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90" yWindow="2775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<sst xmlns="http://schemas.openxmlformats.org/spreadsheetml/2006/main" count="100" uniqueCount="63">
  <si>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</si>
  <si>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</si>
  <si>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</si>
  <si>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</si>
  <si>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</si>
  <si>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</si>
  <si>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</si>
  <si>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</si>
  <si>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</si>
  <si>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</si>
  <si>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</si>
  <si>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</si>
  <si>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</si>
  <si>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</si>
  <si>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</si>
  <si>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</si>
  <si>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</si>
  <si>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</si>
  <si>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</si>
  <si>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</si>
  <si>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</si>
  <si>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</si>
  <si>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</si>
  <si>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</si>
  <si>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</si>
  <si>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</si>
  <si>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</si>
  <si>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</si>
  <si>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</si>
  <si>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</si>
  <si>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</si>
  <si>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</si>
  <si>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</si>
  <si>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</si>
  <si>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</si>
  <si>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</si>
  <si>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</si>
  <si>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</si>
  <si>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</si>
  <si>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</si>
  <si>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</si>
  <si>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</si>
  <si>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</si>
  <si>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</si>
  <si>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</si>
  <si>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</si>
  <si>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</si>
  <si>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</si>
  <si>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</si>
  <si>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</si>
  <si>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</si>
  <si>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</si>
  <si>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</si>
  <si>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</si>
  <si>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</si>
  <si>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</si>
  <si>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</si>
  <si>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</si>
  <si>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</si>
  <si>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</si>
  <si>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</si>
  <si>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2018アドバンスリーグ</t>
  </si>
  <si>
    <t>ver.20180116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</si>
</sst>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activeCell="A3" sqref="A3:D3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3" t="s">
        <v>55</v>
      </c>
    </row>
    <row r="2" spans="1:38" ht="15" customHeight="1" x14ac:dyDescent="0.15">
      <c r="A2" s="132" t="s">
        <v>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3" t="s">
        <v>56</v>
      </c>
    </row>
    <row r="3" spans="1:38" ht="24.95" customHeight="1" x14ac:dyDescent="0.15">
      <c r="A3" s="69" t="s">
        <v>22</v>
      </c>
      <c r="B3" s="70"/>
      <c r="C3" s="70"/>
      <c r="D3" s="133"/>
      <c r="E3" s="141" t="s">
        <v>61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4" t="s">
        <v>57</v>
      </c>
    </row>
    <row r="4" spans="1:38" ht="24.95" customHeight="1" thickBot="1" x14ac:dyDescent="0.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2018</v>
      </c>
      <c r="W4" s="137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58</v>
      </c>
    </row>
    <row r="5" spans="1:38" ht="24.95" customHeight="1" thickTop="1" x14ac:dyDescent="0.15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  <c r="AL5" s="55" t="s">
        <v>59</v>
      </c>
    </row>
    <row r="6" spans="1:38" ht="24.95" customHeight="1" thickBot="1" x14ac:dyDescent="0.2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  <c r="AL6" s="53" t="s">
        <v>60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4.95" customHeight="1" x14ac:dyDescent="0.15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4.95" customHeight="1" x14ac:dyDescent="0.15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07" t="s">
        <v>41</v>
      </c>
      <c r="F16" s="80"/>
      <c r="G16" s="80"/>
      <c r="H16" s="40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0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07"/>
      <c r="F17" s="80"/>
      <c r="G17" s="80"/>
      <c r="H17" s="41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1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19" t="s">
        <v>8</v>
      </c>
      <c r="B21" s="86"/>
      <c r="C21" s="86"/>
      <c r="D21" s="120"/>
      <c r="E21" s="124" t="s">
        <v>51</v>
      </c>
      <c r="F21" s="125"/>
      <c r="G21" s="85" t="s">
        <v>12</v>
      </c>
      <c r="H21" s="86"/>
      <c r="I21" s="86"/>
      <c r="J21" s="169"/>
      <c r="K21" s="85" t="s">
        <v>53</v>
      </c>
      <c r="L21" s="86"/>
      <c r="M21" s="86"/>
      <c r="N21" s="86"/>
      <c r="O21" s="86"/>
      <c r="P21" s="87" t="s">
        <v>52</v>
      </c>
      <c r="Q21" s="88"/>
      <c r="R21" s="26"/>
      <c r="S21" s="119" t="s">
        <v>8</v>
      </c>
      <c r="T21" s="86"/>
      <c r="U21" s="86"/>
      <c r="V21" s="120"/>
      <c r="W21" s="124" t="s">
        <v>51</v>
      </c>
      <c r="X21" s="125"/>
      <c r="Y21" s="85" t="s">
        <v>12</v>
      </c>
      <c r="Z21" s="86"/>
      <c r="AA21" s="86"/>
      <c r="AB21" s="169"/>
      <c r="AC21" s="85" t="s">
        <v>53</v>
      </c>
      <c r="AD21" s="86"/>
      <c r="AE21" s="86"/>
      <c r="AF21" s="86"/>
      <c r="AG21" s="86"/>
      <c r="AH21" s="87" t="s">
        <v>52</v>
      </c>
      <c r="AI21" s="88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15">
      <c r="A26" s="163"/>
      <c r="B26" s="61"/>
      <c r="C26" s="35"/>
      <c r="D26" s="34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5"/>
      <c r="V26" s="34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6"/>
    </row>
    <row r="28" spans="1:36" ht="20.100000000000001" customHeight="1" x14ac:dyDescent="0.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00000000000001" customHeight="1" x14ac:dyDescent="0.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00000000000001" customHeight="1" x14ac:dyDescent="0.15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4.95" customHeight="1" x14ac:dyDescent="0.15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4.95" customHeight="1" x14ac:dyDescent="0.15">
      <c r="A32" s="111" t="s">
        <v>48</v>
      </c>
      <c r="B32" s="112"/>
      <c r="C32" s="112"/>
      <c r="D32" s="11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4.95" customHeight="1" x14ac:dyDescent="0.15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57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4.95" customHeight="1" x14ac:dyDescent="0.15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56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00000000000001" customHeight="1" x14ac:dyDescent="0.15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1" customFormat="1" ht="250.5" customHeight="1" thickBot="1" x14ac:dyDescent="0.2">
      <c r="A39" s="190" t="s">
        <v>54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kohno</cp:lastModifiedBy>
  <cp:lastPrinted>2015-02-10T09:53:50Z</cp:lastPrinted>
  <dcterms:created xsi:type="dcterms:W3CDTF">2002-02-22T06:37:45Z</dcterms:created>
  <dcterms:modified xsi:type="dcterms:W3CDTF">2018-01-09T12:17:49Z</dcterms:modified>
</cp:coreProperties>
</file>