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105" yWindow="-15" windowWidth="11910" windowHeight="1093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<sst xmlns="http://schemas.openxmlformats.org/spreadsheetml/2006/main" count="47" uniqueCount="28">
  <si>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</si>
  <si>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</si>
  <si>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</si>
  <si>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</si>
  <si>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</si>
  <si>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</si>
  <si>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</si>
  <si>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</si>
  <si>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</si>
  <si>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</si>
  <si>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</si>
  <si>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</si>
  <si>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</si>
  <si>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</si>
  <si>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</si>
  <si>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</si>
  <si>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</si>
  <si>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</si>
  <si>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</si>
  <si>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ver.20180116</t>
    <phoneticPr fontId="1"/>
  </si>
  <si>
    <t>高円宮杯U-15サッカーリーグ2019大阪アドバンスリーグ</t>
    <phoneticPr fontId="1" type="Hiragana" alignment="distributed"/>
  </si>
  <si>
    <t>2019年度ガンバカップ　中体連・その他予選</t>
    <phoneticPr fontId="1" type="Hiragana" alignment="distributed"/>
  </si>
  <si>
    <t>フューチャーリーグ2019大阪</t>
    <rPh sb="13" eb="15">
      <t>おおさか</t>
    </rPh>
    <phoneticPr fontId="1" type="Hiragana" alignment="distributed"/>
  </si>
  <si>
    <t>高円宮杯全日本ユース（U-15）大阪府予選プレーオフ2019</t>
    <phoneticPr fontId="1" type="Hiragana" alignment="distributed"/>
  </si>
  <si>
    <t>大阪市U-14フレッシュリーグ2019</t>
    <rPh sb="0" eb="3">
      <t>おおさかし</t>
    </rPh>
    <phoneticPr fontId="1" type="Hiragana" alignment="distributed"/>
  </si>
  <si>
    <t>2019アドバンスリーグα</t>
    <phoneticPr fontId="1" type="Hiragana" alignment="distributed"/>
  </si>
  <si>
    <t xml:space="preserve">○選手名・選手番号は発生順に記入（試合提出時の記入は不要）  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</si>
  <si>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●各チーム責任者は、各試合会場へ必ず持参  　　※必要書類が揃わなかった場合、その試合を棄権扱いとする。　　※申し送り事項が2枚目に進んだ場合は、1枚目と一緒に提出すること。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</si>
</sst>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view="pageBreakPreview" zoomScale="90" zoomScaleNormal="80" zoomScaleSheetLayoutView="90" workbookViewId="0">
      <selection sqref="A1:N1"/>
    </sheetView>
  </sheetViews>
  <sheetFormatPr defaultColWidth="9"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16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20</v>
      </c>
    </row>
    <row r="2" spans="1:28" ht="15" customHeight="1" x14ac:dyDescent="0.15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22</v>
      </c>
    </row>
    <row r="3" spans="1:28" s="2" customFormat="1" ht="30" customHeight="1" x14ac:dyDescent="0.15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17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 t="s">
        <v>21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23</v>
      </c>
    </row>
    <row r="5" spans="1:28" s="2" customFormat="1" ht="18" customHeight="1" x14ac:dyDescent="0.45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  <c r="AB5" s="11" t="s">
        <v>24</v>
      </c>
    </row>
    <row r="6" spans="1:28" s="2" customFormat="1" ht="21.95" customHeight="1" x14ac:dyDescent="0.15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  <c r="AB6" s="1" t="s">
        <v>25</v>
      </c>
    </row>
    <row r="7" spans="1:28" s="2" customFormat="1" ht="21.95" customHeight="1" x14ac:dyDescent="0.15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1.95" customHeight="1" x14ac:dyDescent="0.15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1.95" customHeight="1" x14ac:dyDescent="0.15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45">
      <c r="A11" s="8"/>
      <c r="B11" s="68" t="s">
        <v>9</v>
      </c>
      <c r="C11" s="69"/>
      <c r="D11" s="69"/>
      <c r="E11" s="21" t="s">
        <v>15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1.95" customHeight="1" x14ac:dyDescent="0.45">
      <c r="A12" s="10">
        <v>1</v>
      </c>
      <c r="B12" s="71"/>
      <c r="C12" s="72"/>
      <c r="D12" s="72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1.95" customHeight="1" x14ac:dyDescent="0.45">
      <c r="A13" s="12">
        <v>2</v>
      </c>
      <c r="B13" s="66"/>
      <c r="C13" s="67"/>
      <c r="D13" s="67"/>
      <c r="E13" s="23"/>
      <c r="F13" s="28"/>
      <c r="G13" s="70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1.95" customHeight="1" x14ac:dyDescent="0.45">
      <c r="A14" s="12">
        <v>3</v>
      </c>
      <c r="B14" s="66"/>
      <c r="C14" s="67"/>
      <c r="D14" s="67"/>
      <c r="E14" s="23"/>
      <c r="F14" s="28"/>
      <c r="G14" s="70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1.95" customHeight="1" x14ac:dyDescent="0.45">
      <c r="A15" s="12">
        <v>4</v>
      </c>
      <c r="B15" s="66"/>
      <c r="C15" s="67"/>
      <c r="D15" s="67"/>
      <c r="E15" s="23"/>
      <c r="F15" s="28"/>
      <c r="G15" s="70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1.95" customHeight="1" x14ac:dyDescent="0.45">
      <c r="A16" s="12">
        <v>5</v>
      </c>
      <c r="B16" s="66"/>
      <c r="C16" s="67"/>
      <c r="D16" s="67"/>
      <c r="E16" s="23"/>
      <c r="F16" s="28"/>
      <c r="G16" s="70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1.95" customHeight="1" x14ac:dyDescent="0.45">
      <c r="A17" s="12">
        <v>6</v>
      </c>
      <c r="B17" s="66"/>
      <c r="C17" s="67"/>
      <c r="D17" s="67"/>
      <c r="E17" s="23"/>
      <c r="F17" s="28"/>
      <c r="G17" s="70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1.95" customHeight="1" x14ac:dyDescent="0.45">
      <c r="A18" s="12">
        <v>7</v>
      </c>
      <c r="B18" s="66"/>
      <c r="C18" s="67"/>
      <c r="D18" s="67"/>
      <c r="E18" s="23"/>
      <c r="F18" s="28"/>
      <c r="G18" s="70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1.95" customHeight="1" x14ac:dyDescent="0.45">
      <c r="A19" s="12">
        <v>8</v>
      </c>
      <c r="B19" s="66"/>
      <c r="C19" s="67"/>
      <c r="D19" s="67"/>
      <c r="E19" s="23"/>
      <c r="F19" s="28"/>
      <c r="G19" s="70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1.95" customHeight="1" x14ac:dyDescent="0.45">
      <c r="A20" s="12">
        <v>9</v>
      </c>
      <c r="B20" s="66"/>
      <c r="C20" s="67"/>
      <c r="D20" s="67"/>
      <c r="E20" s="23"/>
      <c r="F20" s="28"/>
      <c r="G20" s="70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1.95" customHeight="1" x14ac:dyDescent="0.45">
      <c r="A21" s="12">
        <v>10</v>
      </c>
      <c r="B21" s="66"/>
      <c r="C21" s="67"/>
      <c r="D21" s="67"/>
      <c r="E21" s="23"/>
      <c r="F21" s="28"/>
      <c r="G21" s="70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1.95" customHeight="1" x14ac:dyDescent="0.45">
      <c r="A22" s="12">
        <v>11</v>
      </c>
      <c r="B22" s="66"/>
      <c r="C22" s="67"/>
      <c r="D22" s="67"/>
      <c r="E22" s="23"/>
      <c r="F22" s="28"/>
      <c r="G22" s="70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1.95" customHeight="1" x14ac:dyDescent="0.45">
      <c r="A23" s="12">
        <v>12</v>
      </c>
      <c r="B23" s="66"/>
      <c r="C23" s="67"/>
      <c r="D23" s="67"/>
      <c r="E23" s="23"/>
      <c r="F23" s="28"/>
      <c r="G23" s="70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1.95" customHeight="1" x14ac:dyDescent="0.45">
      <c r="A24" s="12">
        <v>13</v>
      </c>
      <c r="B24" s="66"/>
      <c r="C24" s="67"/>
      <c r="D24" s="67"/>
      <c r="E24" s="23"/>
      <c r="F24" s="28"/>
      <c r="G24" s="70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1.95" customHeight="1" x14ac:dyDescent="0.45">
      <c r="A25" s="12">
        <v>14</v>
      </c>
      <c r="B25" s="66"/>
      <c r="C25" s="67"/>
      <c r="D25" s="67"/>
      <c r="E25" s="23"/>
      <c r="F25" s="28"/>
      <c r="G25" s="70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1.95" customHeight="1" x14ac:dyDescent="0.45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82" t="s">
        <v>18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15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15">
      <c r="A30" s="83" t="s">
        <v>26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15">
      <c r="A31" s="83" t="s">
        <v>27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2.5" x14ac:dyDescent="0.15">
      <c r="A32" s="84" t="s">
        <v>14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15">
      <c r="A33" s="83" t="s">
        <v>13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15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3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3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>
      <formula1>$AB$1:$AB$6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NISHIDA</cp:lastModifiedBy>
  <cp:lastPrinted>2016-01-05T12:14:35Z</cp:lastPrinted>
  <dcterms:created xsi:type="dcterms:W3CDTF">2004-05-25T03:51:44Z</dcterms:created>
  <dcterms:modified xsi:type="dcterms:W3CDTF">2019-04-28T10:11:02Z</dcterms:modified>
</cp:coreProperties>
</file>