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90" yWindow="2775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<sst xmlns="http://schemas.openxmlformats.org/spreadsheetml/2006/main" count="100" uniqueCount="63">
  <si>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</si>
  <si>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</si>
  <si>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</si>
  <si>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</si>
  <si>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</si>
  <si>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</si>
  <si>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</si>
  <si>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</si>
  <si>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</si>
  <si>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</si>
  <si>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</si>
  <si>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</si>
  <si>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</si>
  <si>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</si>
  <si>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</si>
  <si>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</si>
  <si>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</si>
  <si>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</si>
  <si>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</si>
  <si>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</si>
  <si>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</si>
  <si>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</si>
  <si>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</si>
  <si>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</si>
  <si>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</si>
  <si>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</si>
  <si>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</si>
  <si>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</si>
  <si>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</si>
  <si>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</si>
  <si>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</si>
  <si>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</si>
  <si>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</si>
  <si>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</si>
  <si>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</si>
  <si>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</si>
  <si>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</si>
  <si>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</si>
  <si>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</si>
  <si>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</si>
  <si>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</si>
  <si>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</si>
  <si>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</si>
  <si>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</si>
  <si>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</si>
  <si>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</si>
  <si>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</si>
  <si>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</si>
  <si>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</si>
  <si>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</si>
  <si>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</si>
  <si>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</si>
  <si>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</si>
  <si>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</si>
  <si>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</si>
  <si>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高円宮杯U-15サッカーリーグ2019大阪アドバンスリーグ</t>
  </si>
  <si>
    <t>高円宮杯U-15サッカーリーグ2019大阪アドバンスリーグ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</si>
  <si>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</si>
  <si>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2019年度ガンバカップ　中体連・その他予選</t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</si>
  <si>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</si>
  <si>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</si>
  <si>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</si>
  <si>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ver.20190115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</si>
</sst>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view="pageBreakPreview" topLeftCell="A4" zoomScale="110" zoomScaleNormal="90" zoomScaleSheetLayoutView="110" workbookViewId="0">
      <selection activeCell="AE5" sqref="AE5:AI5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56</v>
      </c>
    </row>
    <row r="2" spans="1:38" ht="15" customHeight="1" x14ac:dyDescent="0.1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57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55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58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2018</v>
      </c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59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60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  <c r="AL6" s="53" t="s">
        <v>61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岩田FC　藤岡</cp:lastModifiedBy>
  <cp:lastPrinted>2015-02-10T09:53:50Z</cp:lastPrinted>
  <dcterms:created xsi:type="dcterms:W3CDTF">2002-02-22T06:37:45Z</dcterms:created>
  <dcterms:modified xsi:type="dcterms:W3CDTF">2019-01-15T05:06:27Z</dcterms:modified>
</cp:coreProperties>
</file>