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928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<sst xmlns="http://schemas.openxmlformats.org/spreadsheetml/2006/main" count="100" uniqueCount="63">
  <si>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</si>
  <si>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</si>
  <si>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</si>
  <si>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</si>
  <si>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</si>
  <si>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</si>
  <si>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</si>
  <si>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</si>
  <si>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</si>
  <si>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</si>
  <si>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</si>
  <si>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</si>
  <si>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</si>
  <si>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</si>
  <si>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</si>
  <si>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</si>
  <si>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</si>
  <si>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</si>
  <si>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</si>
  <si>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</si>
  <si>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</si>
  <si>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</si>
  <si>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</si>
  <si>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</si>
  <si>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</si>
  <si>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</si>
  <si>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</si>
  <si>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</si>
  <si>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</si>
  <si>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</si>
  <si>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</si>
  <si>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</si>
  <si>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</si>
  <si>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</si>
  <si>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</si>
  <si>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</si>
  <si>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</si>
  <si>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</si>
  <si>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</si>
  <si>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</si>
  <si>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</si>
  <si>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</si>
  <si>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</si>
  <si>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</si>
  <si>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</si>
  <si>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</si>
  <si>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</si>
  <si>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</si>
  <si>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</si>
  <si>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</si>
  <si>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</si>
  <si>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</si>
  <si>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</si>
  <si>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</si>
  <si>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</si>
  <si>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フューチャーリーグ2019大阪</t>
    <rPh sb="13" eb="15">
      <t>おおさか</t>
    </rPh>
    <phoneticPr fontId="1" type="Hiragana" alignment="distributed"/>
  </si>
  <si>
    <t>2019年度ガンバカップ　中体連・その他予選</t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</si>
  <si>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</si>
  <si>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</si>
  <si>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2019アドバンスリーグα</t>
    <phoneticPr fontId="1" type="Hiragana" alignment="distributed"/>
  </si>
  <si>
    <t>ver.20200108</t>
    <phoneticPr fontId="1"/>
  </si>
  <si>
    <t>高円宮杯U-15サッカーリーグ2020大阪アドバンスリーグ　エクストラ</t>
  </si>
  <si>
    <t>高円宮杯U-15サッカーリーグ2020大阪アドバンスリーグ　エクストラ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</si>
</sst>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view="pageBreakPreview" topLeftCell="C1" zoomScale="110" zoomScaleNormal="90" zoomScaleSheetLayoutView="110" workbookViewId="0">
      <selection activeCell="E3" sqref="E3:AI3"/>
    </sheetView>
  </sheetViews>
  <sheetFormatPr defaultColWidth="9"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3" t="s">
        <v>62</v>
      </c>
    </row>
    <row r="2" spans="1:38" ht="15" customHeight="1" x14ac:dyDescent="0.15">
      <c r="A2" s="136" t="s">
        <v>60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3" t="s">
        <v>55</v>
      </c>
    </row>
    <row r="3" spans="1:38" ht="24.95" customHeight="1" x14ac:dyDescent="0.15">
      <c r="A3" s="110" t="s">
        <v>22</v>
      </c>
      <c r="B3" s="137"/>
      <c r="C3" s="137"/>
      <c r="D3" s="138"/>
      <c r="E3" s="145" t="s">
        <v>61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4" t="s">
        <v>56</v>
      </c>
    </row>
    <row r="4" spans="1:38" ht="24.95" customHeight="1" thickBot="1" x14ac:dyDescent="0.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>
        <v>2020</v>
      </c>
      <c r="W4" s="143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57</v>
      </c>
    </row>
    <row r="5" spans="1:38" ht="24.95" customHeight="1" thickTop="1" x14ac:dyDescent="0.15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  <c r="AL5" s="55" t="s">
        <v>58</v>
      </c>
    </row>
    <row r="6" spans="1:38" ht="24.95" customHeight="1" thickBot="1" x14ac:dyDescent="0.2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  <c r="AL6" s="53" t="s">
        <v>59</v>
      </c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4.95" customHeight="1" x14ac:dyDescent="0.15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4.95" customHeight="1" x14ac:dyDescent="0.15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4.95" customHeight="1" x14ac:dyDescent="0.15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15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15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15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15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00000000000001" customHeight="1" x14ac:dyDescent="0.15">
      <c r="A16" s="189"/>
      <c r="B16" s="190"/>
      <c r="C16" s="190"/>
      <c r="D16" s="191"/>
      <c r="E16" s="93" t="s">
        <v>41</v>
      </c>
      <c r="F16" s="94"/>
      <c r="G16" s="94"/>
      <c r="H16" s="40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0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00000000000001" customHeight="1" x14ac:dyDescent="0.15">
      <c r="A17" s="189"/>
      <c r="B17" s="190"/>
      <c r="C17" s="190"/>
      <c r="D17" s="191"/>
      <c r="E17" s="93"/>
      <c r="F17" s="94"/>
      <c r="G17" s="94"/>
      <c r="H17" s="41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1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00000000000001" customHeight="1" x14ac:dyDescent="0.15">
      <c r="A18" s="189"/>
      <c r="B18" s="190"/>
      <c r="C18" s="190"/>
      <c r="D18" s="191"/>
      <c r="E18" s="110" t="s">
        <v>47</v>
      </c>
      <c r="F18" s="137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00000000000001" customHeight="1" x14ac:dyDescent="0.15">
      <c r="A19" s="169"/>
      <c r="B19" s="170"/>
      <c r="C19" s="170"/>
      <c r="D19" s="192"/>
      <c r="E19" s="110"/>
      <c r="F19" s="137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110"/>
      <c r="AE19" s="137"/>
      <c r="AF19" s="169"/>
      <c r="AG19" s="170"/>
      <c r="AH19" s="170"/>
      <c r="AI19" s="192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63" t="s">
        <v>8</v>
      </c>
      <c r="B21" s="69"/>
      <c r="C21" s="69"/>
      <c r="D21" s="164"/>
      <c r="E21" s="174" t="s">
        <v>51</v>
      </c>
      <c r="F21" s="175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71" t="s">
        <v>52</v>
      </c>
      <c r="Q21" s="172"/>
      <c r="R21" s="26"/>
      <c r="S21" s="163" t="s">
        <v>8</v>
      </c>
      <c r="T21" s="69"/>
      <c r="U21" s="69"/>
      <c r="V21" s="164"/>
      <c r="W21" s="174" t="s">
        <v>51</v>
      </c>
      <c r="X21" s="175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71" t="s">
        <v>52</v>
      </c>
      <c r="AI21" s="172"/>
    </row>
    <row r="22" spans="1:36" ht="30" customHeight="1" x14ac:dyDescent="0.15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15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15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15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15">
      <c r="A26" s="131"/>
      <c r="B26" s="132"/>
      <c r="C26" s="35"/>
      <c r="D26" s="34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5"/>
      <c r="V26" s="34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6"/>
    </row>
    <row r="28" spans="1:36" ht="20.100000000000001" customHeight="1" x14ac:dyDescent="0.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00000000000001" customHeight="1" x14ac:dyDescent="0.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00000000000001" customHeight="1" x14ac:dyDescent="0.15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4.95" customHeight="1" x14ac:dyDescent="0.15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4.95" customHeight="1" x14ac:dyDescent="0.15">
      <c r="A32" s="156" t="s">
        <v>48</v>
      </c>
      <c r="B32" s="157"/>
      <c r="C32" s="157"/>
      <c r="D32" s="1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4.95" customHeight="1" x14ac:dyDescent="0.15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57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4.95" customHeight="1" x14ac:dyDescent="0.15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56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00000000000001" customHeight="1" x14ac:dyDescent="0.15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1" customFormat="1" ht="250.5" customHeight="1" thickBot="1" x14ac:dyDescent="0.2">
      <c r="A39" s="91" t="s">
        <v>54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7.25" thickTop="1" x14ac:dyDescent="0.15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岩田FC　藤岡</cp:lastModifiedBy>
  <cp:lastPrinted>2015-02-10T09:53:50Z</cp:lastPrinted>
  <dcterms:created xsi:type="dcterms:W3CDTF">2002-02-22T06:37:45Z</dcterms:created>
  <dcterms:modified xsi:type="dcterms:W3CDTF">2020-10-05T05:01:14Z</dcterms:modified>
</cp:coreProperties>
</file>