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E:\nisshan\サッカー\大阪府サッカー協会\3種委員会WEB\2021大会書類\"/>
    </mc:Choice>
  </mc:AlternateContent>
  <xr:revisionPtr revIDLastSave="0" documentId="13_ncr:1_{FAED3AE6-84C4-4ED3-B8E9-8830975D973A}" xr6:coauthVersionLast="46" xr6:coauthVersionMax="46" xr10:uidLastSave="{00000000-0000-0000-0000-000000000000}"/>
  <bookViews>
    <workbookView xWindow="-110" yWindow="-110" windowWidth="19420" windowHeight="10420" tabRatio="548" xr2:uid="{00000000-000D-0000-FFFF-FFFF00000000}"/>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<sst xmlns="http://schemas.openxmlformats.org/spreadsheetml/2006/main" count="90" uniqueCount="44">
  <si>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</si>
  <si>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</si>
  <si>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</si>
  <si>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</si>
  <si>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</si>
  <si>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</si>
  <si>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</si>
  <si>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</si>
  <si>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</si>
  <si>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</si>
  <si>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</si>
  <si>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</si>
  <si>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</si>
  <si>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</si>
  <si>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</si>
  <si>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</si>
  <si>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</si>
  <si>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</si>
  <si>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</si>
  <si>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</si>
  <si>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</si>
  <si>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</si>
  <si>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</si>
  <si>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</si>
  <si>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</si>
  <si>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</si>
  <si>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</si>
  <si>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</si>
  <si>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</si>
  <si>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</si>
  <si>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</si>
  <si>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</si>
  <si>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</si>
  <si>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</si>
  <si>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</si>
  <si>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</si>
  <si>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高円宮杯U-15サッカーリーグ2021大阪アドバンスリーグ</t>
  </si>
  <si>
    <t>高円宮杯U-15サッカーリーグ2021大阪アドバンスリーグ</t>
    <phoneticPr fontId="1" type="Hiragana" alignment="distributed"/>
  </si>
  <si>
    <t>ver.20210107</t>
    <phoneticPr fontId="1"/>
  </si>
  <si>
    <t>フューチャーリーグ2021大阪</t>
    <rPh sb="13" eb="15">
      <t>おおさか</t>
    </rPh>
    <phoneticPr fontId="1" type="Hiragana" alignment="distributed"/>
  </si>
  <si>
    <t>2021年度ガンバカップ　中体連・その他予選</t>
    <phoneticPr fontId="1" type="Hiragana" alignment="distributed"/>
  </si>
  <si>
    <t>高円宮杯全日本ユース（U-15）大阪府予選プレーオフ2021</t>
    <phoneticPr fontId="1" type="Hiragana" alignment="distributed"/>
  </si>
  <si>
    <t>大阪市U-14フレッシュリーグ2021</t>
    <rPh sb="0" eb="3">
      <t>おおさかし</t>
    </rPh>
    <phoneticPr fontId="1" type="Hiragana" alignment="distributed"/>
  </si>
  <si>
    <t>2021アドバンスリーグα</t>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</si>
</sst>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2"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vertical="center" wrapTex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Z38"/>
  <sheetViews>
    <sheetView showGridLines="0" tabSelected="1" view="pageBreakPreview" zoomScale="80" zoomScaleNormal="80" zoomScaleSheetLayoutView="80" workbookViewId="0">
      <selection activeCell="E3" sqref="E3:X3"/>
    </sheetView>
  </sheetViews>
  <sheetFormatPr defaultColWidth="9" defaultRowHeight="12" x14ac:dyDescent="0.2"/>
  <cols>
    <col min="1" max="1" width="3.08984375" style="3" customWidth="1"/>
    <col min="2" max="2" width="2.08984375" style="3" customWidth="1"/>
    <col min="3" max="3" width="3.08984375" style="3" customWidth="1"/>
    <col min="4" max="4" width="2.08984375" style="4" customWidth="1"/>
    <col min="5" max="6" width="4.08984375" style="3" customWidth="1"/>
    <col min="7" max="7" width="3.08984375" style="3" customWidth="1"/>
    <col min="8" max="8" width="2.08984375" style="3" customWidth="1"/>
    <col min="9" max="9" width="3.08984375" style="3" customWidth="1"/>
    <col min="10" max="10" width="2.08984375" style="3" customWidth="1"/>
    <col min="11" max="12" width="4.08984375" style="3" customWidth="1"/>
    <col min="13" max="15" width="3.08984375" style="3" customWidth="1"/>
    <col min="16" max="16" width="2.08984375" style="3" customWidth="1"/>
    <col min="17" max="20" width="3.08984375" style="3" customWidth="1"/>
    <col min="21" max="21" width="2.08984375" style="3" customWidth="1"/>
    <col min="22" max="22" width="3.08984375" style="3" customWidth="1"/>
    <col min="23" max="34" width="3.08984375" style="1" customWidth="1"/>
    <col min="35" max="35" width="2.08984375" style="1" customWidth="1"/>
    <col min="36" max="41" width="3.08984375" style="1" customWidth="1"/>
    <col min="42" max="16384" width="9" style="1"/>
  </cols>
  <sheetData>
    <row r="1" spans="1:52" ht="24" customHeight="1" thickBot="1" x14ac:dyDescent="0.25">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37</v>
      </c>
    </row>
    <row r="2" spans="1:52" ht="15" customHeight="1" x14ac:dyDescent="0.2">
      <c r="A2" s="40" t="s">
        <v>38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39</v>
      </c>
    </row>
    <row r="3" spans="1:52" ht="30" customHeight="1" x14ac:dyDescent="0.2">
      <c r="A3" s="41" t="s">
        <v>18</v>
      </c>
      <c r="B3" s="42"/>
      <c r="C3" s="42"/>
      <c r="D3" s="43"/>
      <c r="E3" s="68" t="s">
        <v>36</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t="s">
        <v>40</v>
      </c>
      <c r="AQ3" s="2"/>
      <c r="AR3" s="2"/>
      <c r="AS3" s="2"/>
      <c r="AT3" s="2"/>
      <c r="AU3" s="2"/>
      <c r="AV3" s="2"/>
      <c r="AW3" s="2"/>
      <c r="AX3" s="2"/>
      <c r="AY3" s="2"/>
      <c r="AZ3" s="2"/>
    </row>
    <row r="4" spans="1:52" ht="30" customHeight="1" x14ac:dyDescent="0.6">
      <c r="A4" s="63" t="s">
        <v>1</v>
      </c>
      <c r="B4" s="64"/>
      <c r="C4" s="64"/>
      <c r="D4" s="65"/>
      <c r="E4" s="44"/>
      <c r="F4" s="45"/>
      <c r="G4" s="45"/>
      <c r="H4" s="45"/>
      <c r="I4" s="45"/>
      <c r="J4" s="45"/>
      <c r="K4" s="45"/>
      <c r="L4" s="45"/>
      <c r="M4" s="45"/>
      <c r="N4" s="45"/>
      <c r="O4" s="46"/>
      <c r="P4" s="63" t="s">
        <v>12</v>
      </c>
      <c r="Q4" s="64"/>
      <c r="R4" s="64"/>
      <c r="S4" s="64"/>
      <c r="T4" s="65"/>
      <c r="U4" s="9"/>
      <c r="V4" s="66">
        <v>2021</v>
      </c>
      <c r="W4" s="67"/>
      <c r="X4" s="13" t="s">
        <v>0</v>
      </c>
      <c r="Y4" s="34"/>
      <c r="Z4" s="13" t="s">
        <v>13</v>
      </c>
      <c r="AA4" s="34"/>
      <c r="AB4" s="13" t="s">
        <v>8</v>
      </c>
      <c r="AC4" s="10" t="s">
        <v>19</v>
      </c>
      <c r="AD4" s="12"/>
      <c r="AE4" s="10" t="s">
        <v>20</v>
      </c>
      <c r="AF4" s="14"/>
      <c r="AG4" s="15"/>
      <c r="AH4" s="14"/>
      <c r="AI4" s="16"/>
      <c r="AJ4" s="2"/>
      <c r="AK4" s="2"/>
      <c r="AL4" s="2"/>
      <c r="AM4" s="2"/>
      <c r="AN4" s="2"/>
      <c r="AO4" s="2"/>
      <c r="AP4" s="8" t="s">
        <v>41</v>
      </c>
    </row>
    <row r="5" spans="1:52" ht="30" customHeight="1" x14ac:dyDescent="0.2">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8" t="s">
        <v>42</v>
      </c>
    </row>
    <row r="6" spans="1:52" ht="15" customHeight="1" x14ac:dyDescent="0.2">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43</v>
      </c>
    </row>
    <row r="7" spans="1:52" s="6" customFormat="1" ht="21" customHeight="1" x14ac:dyDescent="0.2">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49999999999999" customHeight="1" x14ac:dyDescent="0.2">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49999999999999" customHeight="1" x14ac:dyDescent="0.2">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49999999999999" customHeight="1" x14ac:dyDescent="0.2">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49999999999999" customHeight="1" x14ac:dyDescent="0.2">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49999999999999" customHeight="1" x14ac:dyDescent="0.2">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49999999999999" customHeight="1" x14ac:dyDescent="0.2">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49999999999999" customHeight="1" x14ac:dyDescent="0.2">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49999999999999" customHeight="1" x14ac:dyDescent="0.2">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49999999999999" customHeight="1" x14ac:dyDescent="0.2">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49999999999999" customHeight="1" x14ac:dyDescent="0.2">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49999999999999" customHeight="1" x14ac:dyDescent="0.2">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49999999999999" customHeight="1" x14ac:dyDescent="0.2">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49999999999999" customHeight="1" x14ac:dyDescent="0.2">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49999999999999" customHeight="1" x14ac:dyDescent="0.2">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49999999999999" customHeight="1" x14ac:dyDescent="0.2">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49999999999999" customHeight="1" x14ac:dyDescent="0.2">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49999999999999" customHeight="1" x14ac:dyDescent="0.2">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49999999999999" customHeight="1" x14ac:dyDescent="0.2">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49999999999999" customHeight="1" x14ac:dyDescent="0.2">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49999999999999" customHeight="1" x14ac:dyDescent="0.2">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49999999999999" customHeight="1" x14ac:dyDescent="0.2">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49999999999999" customHeight="1" x14ac:dyDescent="0.2">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49999999999999" customHeight="1" x14ac:dyDescent="0.2">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49999999999999" customHeight="1" x14ac:dyDescent="0.2">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x14ac:dyDescent="0.2">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2">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100" customHeight="1" x14ac:dyDescent="0.2">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10" customHeight="1" x14ac:dyDescent="0.2">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 x14ac:dyDescent="0.2">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x14ac:dyDescent="0.2">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45.75" customHeight="1" x14ac:dyDescent="0.2">
      <c r="A38" s="102" t="s">
        <v>35</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xr:uid="{00000000-0002-0000-0000-000000000000}">
      <formula1>$AP$1:$AP$6</formula1>
    </dataValidation>
  </dataValidations>
  <printOptions horizontalCentered="1"/>
  <pageMargins left="0.39370078740157483" right="0.39370078740157483" top="0.78740157480314965" bottom="0.39370078740157483" header="0.19685039370078741" footer="0.51181102362204722"/>
  <pageSetup paperSize="9" scale="92"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nisshan</cp:lastModifiedBy>
  <cp:lastPrinted>2015-02-10T09:47:04Z</cp:lastPrinted>
  <dcterms:created xsi:type="dcterms:W3CDTF">2002-02-22T06:37:45Z</dcterms:created>
  <dcterms:modified xsi:type="dcterms:W3CDTF">2021-01-12T04:55:38Z</dcterms:modified>
</cp:coreProperties>
</file>