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24e4358142064d/デスクトップ/2020_JA全農杯/"/>
    </mc:Choice>
  </mc:AlternateContent>
  <xr:revisionPtr revIDLastSave="0" documentId="8_{DC05DDEA-F039-423E-8C3B-27141391A789}" xr6:coauthVersionLast="44" xr6:coauthVersionMax="44" xr10:uidLastSave="{00000000-0000-0000-0000-000000000000}"/>
  <bookViews>
    <workbookView xWindow="-110" yWindow="-110" windowWidth="19420" windowHeight="10420" tabRatio="705" xr2:uid="{00000000-000D-0000-FFFF-FFFF00000000}"/>
  </bookViews>
  <sheets>
    <sheet name="複数メンバー表" sheetId="30" r:id="rId1"/>
  </sheets>
  <definedNames>
    <definedName name="_xlnm.Print_Area" localSheetId="0">複数メンバー表!$B$1:$AH$64</definedName>
  </definedNames>
  <calcPr calcId="125725"/>
</workbook>
</file>

<file path=xl/sharedStrings.xml><?xml version="1.0" encoding="utf-8"?>
<sst xmlns="http://schemas.openxmlformats.org/spreadsheetml/2006/main" count="77" uniqueCount="35">
  <si>
    <t>携帯電話</t>
    <rPh sb="0" eb="2">
      <t>ケイタイ</t>
    </rPh>
    <rPh sb="2" eb="4">
      <t>デンワ</t>
    </rPh>
    <phoneticPr fontId="2"/>
  </si>
  <si>
    <t>選　手　名</t>
    <rPh sb="0" eb="1">
      <t>せん</t>
    </rPh>
    <rPh sb="2" eb="3">
      <t>て</t>
    </rPh>
    <rPh sb="4" eb="5">
      <t>めい</t>
    </rPh>
    <phoneticPr fontId="2" type="Hiragana" alignment="distributed"/>
  </si>
  <si>
    <t>チーム名</t>
    <rPh sb="3" eb="4">
      <t>メイ</t>
    </rPh>
    <phoneticPr fontId="2"/>
  </si>
  <si>
    <t>背番号</t>
    <rPh sb="0" eb="3">
      <t>セバンゴウ</t>
    </rPh>
    <phoneticPr fontId="2"/>
  </si>
  <si>
    <t>連絡者名</t>
    <rPh sb="0" eb="2">
      <t>レンラク</t>
    </rPh>
    <rPh sb="2" eb="3">
      <t>シャ</t>
    </rPh>
    <rPh sb="3" eb="4">
      <t>ナ</t>
    </rPh>
    <phoneticPr fontId="2"/>
  </si>
  <si>
    <t>学年</t>
    <rPh sb="0" eb="2">
      <t>ガクネン</t>
    </rPh>
    <phoneticPr fontId="2"/>
  </si>
  <si>
    <t>メンバー表（複数エントリーチーム用）</t>
    <rPh sb="4" eb="5">
      <t>ヒョウ</t>
    </rPh>
    <rPh sb="6" eb="8">
      <t>フクスウ</t>
    </rPh>
    <rPh sb="16" eb="17">
      <t>ヨウ</t>
    </rPh>
    <phoneticPr fontId="2"/>
  </si>
  <si>
    <t>追加選手名記載欄↓（必ず地区委員長の許可を貰ってから選手名を記載してください）</t>
    <rPh sb="0" eb="2">
      <t>ツイカ</t>
    </rPh>
    <rPh sb="2" eb="4">
      <t>センシュ</t>
    </rPh>
    <rPh sb="4" eb="5">
      <t>メイ</t>
    </rPh>
    <rPh sb="5" eb="7">
      <t>キサイ</t>
    </rPh>
    <rPh sb="7" eb="8">
      <t>ラン</t>
    </rPh>
    <rPh sb="10" eb="11">
      <t>カナラ</t>
    </rPh>
    <rPh sb="12" eb="14">
      <t>チク</t>
    </rPh>
    <rPh sb="14" eb="17">
      <t>イインチョウ</t>
    </rPh>
    <rPh sb="18" eb="20">
      <t>キョカ</t>
    </rPh>
    <rPh sb="21" eb="22">
      <t>モラ</t>
    </rPh>
    <rPh sb="26" eb="29">
      <t>センシュメイ</t>
    </rPh>
    <rPh sb="30" eb="32">
      <t>キサイ</t>
    </rPh>
    <phoneticPr fontId="2"/>
  </si>
  <si>
    <t>第1P</t>
    <rPh sb="0" eb="1">
      <t>ダイ</t>
    </rPh>
    <phoneticPr fontId="2"/>
  </si>
  <si>
    <t>交代IN</t>
    <rPh sb="0" eb="2">
      <t>こうたい</t>
    </rPh>
    <phoneticPr fontId="2" type="Hiragana" alignment="distributed"/>
  </si>
  <si>
    <t>交代OUT</t>
    <rPh sb="0" eb="2">
      <t>こうたい</t>
    </rPh>
    <phoneticPr fontId="2" type="Hiragana" alignment="distributed"/>
  </si>
  <si>
    <t>第2P</t>
    <rPh sb="0" eb="1">
      <t>ダイ</t>
    </rPh>
    <phoneticPr fontId="2"/>
  </si>
  <si>
    <t>複数エントリーしたチームはこのメンバー表に委員のサインを貰って大会に使用すること</t>
    <rPh sb="0" eb="2">
      <t>フクスウ</t>
    </rPh>
    <rPh sb="19" eb="20">
      <t>ヒョウ</t>
    </rPh>
    <rPh sb="21" eb="23">
      <t>イイン</t>
    </rPh>
    <rPh sb="28" eb="29">
      <t>モラ</t>
    </rPh>
    <rPh sb="31" eb="33">
      <t>タイカイ</t>
    </rPh>
    <rPh sb="34" eb="36">
      <t>シヨウ</t>
    </rPh>
    <phoneticPr fontId="2"/>
  </si>
  <si>
    <t>□ 試合開始30分前に本部へ【メンバー表】【申し送り事項】【選手証】を提出（その際選手証はメンバー表の順に並べておくこと）</t>
    <rPh sb="40" eb="41">
      <t>サイ</t>
    </rPh>
    <phoneticPr fontId="2"/>
  </si>
  <si>
    <t>□メンバー表2枚と選手証を大会抽選会までに確認を受け、委員にサインを貰い、1枚は委員保管、も1枚はチーム保管、複写して試合に使用する事</t>
    <rPh sb="7" eb="8">
      <t>マイ</t>
    </rPh>
    <rPh sb="27" eb="29">
      <t>イイン</t>
    </rPh>
    <rPh sb="34" eb="35">
      <t>モラ</t>
    </rPh>
    <rPh sb="38" eb="39">
      <t>マイ</t>
    </rPh>
    <rPh sb="40" eb="42">
      <t>イイン</t>
    </rPh>
    <rPh sb="42" eb="44">
      <t>ホカン</t>
    </rPh>
    <rPh sb="47" eb="48">
      <t>マイ</t>
    </rPh>
    <rPh sb="52" eb="54">
      <t>ホカン</t>
    </rPh>
    <rPh sb="55" eb="57">
      <t>フクシャ</t>
    </rPh>
    <rPh sb="59" eb="61">
      <t>シアイ</t>
    </rPh>
    <rPh sb="62" eb="64">
      <t>シヨウ</t>
    </rPh>
    <rPh sb="66" eb="67">
      <t>コト</t>
    </rPh>
    <phoneticPr fontId="2"/>
  </si>
  <si>
    <t>□追加登録選手を希望の場合、サインした委員に連絡し、委員保管のメンバー表に手書き追記してもらいFAXまたはメール等で送ってもらい使用すること</t>
    <rPh sb="1" eb="3">
      <t>ツイカ</t>
    </rPh>
    <rPh sb="3" eb="5">
      <t>トウロク</t>
    </rPh>
    <rPh sb="5" eb="7">
      <t>センシュ</t>
    </rPh>
    <rPh sb="8" eb="10">
      <t>キボウ</t>
    </rPh>
    <rPh sb="11" eb="13">
      <t>バアイ</t>
    </rPh>
    <rPh sb="19" eb="21">
      <t>イイン</t>
    </rPh>
    <rPh sb="22" eb="24">
      <t>レンラク</t>
    </rPh>
    <rPh sb="26" eb="28">
      <t>イイン</t>
    </rPh>
    <rPh sb="28" eb="30">
      <t>ホカン</t>
    </rPh>
    <rPh sb="35" eb="36">
      <t>ヒョウ</t>
    </rPh>
    <rPh sb="37" eb="39">
      <t>テガ</t>
    </rPh>
    <rPh sb="40" eb="42">
      <t>ツイキ</t>
    </rPh>
    <rPh sb="56" eb="57">
      <t>トウ</t>
    </rPh>
    <rPh sb="58" eb="59">
      <t>オク</t>
    </rPh>
    <rPh sb="64" eb="66">
      <t>シヨウ</t>
    </rPh>
    <phoneticPr fontId="2"/>
  </si>
  <si>
    <t>□保管している委員は大会終了後にシュレッダー処理を責任を持って行う事</t>
    <rPh sb="1" eb="3">
      <t>ホカン</t>
    </rPh>
    <rPh sb="7" eb="9">
      <t>イイン</t>
    </rPh>
    <rPh sb="10" eb="12">
      <t>タイカイ</t>
    </rPh>
    <rPh sb="12" eb="15">
      <t>シュウリョウゴ</t>
    </rPh>
    <rPh sb="22" eb="24">
      <t>ショリ</t>
    </rPh>
    <rPh sb="25" eb="27">
      <t>セキニン</t>
    </rPh>
    <rPh sb="28" eb="29">
      <t>モ</t>
    </rPh>
    <rPh sb="31" eb="32">
      <t>オコナ</t>
    </rPh>
    <rPh sb="33" eb="34">
      <t>コト</t>
    </rPh>
    <phoneticPr fontId="2"/>
  </si>
  <si>
    <t>委員サイン欄</t>
    <rPh sb="0" eb="2">
      <t>イイン</t>
    </rPh>
    <rPh sb="5" eb="6">
      <t>ラン</t>
    </rPh>
    <phoneticPr fontId="2"/>
  </si>
  <si>
    <t>□ 試合毎の登録は25名までとし、先発8名には○印をつける事（控え選手の自由な交代可）  試合参加選手以外は二重線等で事前に消す事</t>
    <rPh sb="41" eb="42">
      <t>カ</t>
    </rPh>
    <rPh sb="64" eb="65">
      <t>コト</t>
    </rPh>
    <phoneticPr fontId="2"/>
  </si>
  <si>
    <t>ＪＡ全農杯チビリンピック 小学生8人制サッカー大会 大阪府大会（Ｕ－11）　メンバー表</t>
    <phoneticPr fontId="2"/>
  </si>
  <si>
    <t>1st</t>
    <phoneticPr fontId="2"/>
  </si>
  <si>
    <t>2nd</t>
    <phoneticPr fontId="2"/>
  </si>
  <si>
    <t>ＦＡＸ/E-mail</t>
    <phoneticPr fontId="2"/>
  </si>
  <si>
    <t>ユニフォーム</t>
    <phoneticPr fontId="2"/>
  </si>
  <si>
    <t>F　　P</t>
    <phoneticPr fontId="2"/>
  </si>
  <si>
    <t>G　　K</t>
    <phoneticPr fontId="2"/>
  </si>
  <si>
    <t>メイン</t>
    <phoneticPr fontId="2"/>
  </si>
  <si>
    <t>サ　ブ</t>
    <phoneticPr fontId="2"/>
  </si>
  <si>
    <t>シャツ</t>
    <phoneticPr fontId="2"/>
  </si>
  <si>
    <t>ショーツ</t>
    <phoneticPr fontId="2"/>
  </si>
  <si>
    <t>ストッキング</t>
    <phoneticPr fontId="2"/>
  </si>
  <si>
    <t>　　　　　　　　月　　　　　　日　　メンバー表</t>
    <phoneticPr fontId="2"/>
  </si>
  <si>
    <t>ＣＯＡＣＨ’Ｓ ＳＩＧＮＡＴＵＲＥ</t>
    <phoneticPr fontId="2"/>
  </si>
  <si>
    <t>№</t>
    <phoneticPr fontId="2"/>
  </si>
  <si>
    <t>□メンバー表にそれぞれの選手名を記載すること　（網掛けの部分は大会に参加できる最高学年の選手を記載すること）№1～№10の10名それ以外の学年は6名以内とする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</si>
</sst>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thin">
        <color theme="1" tint="0.34998626667073579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64"/>
  <sheetViews>
    <sheetView tabSelected="1" zoomScaleNormal="100" workbookViewId="0">
      <selection activeCell="AJ14" sqref="AJ14"/>
    </sheetView>
  </sheetViews>
  <sheetFormatPr defaultColWidth="9" defaultRowHeight="13" x14ac:dyDescent="0.2"/>
  <cols>
    <col min="1" max="1" width="2.90625" style="3" customWidth="1"/>
    <col min="2" max="3" width="4" style="7" customWidth="1"/>
    <col min="4" max="5" width="5.36328125" style="7" customWidth="1"/>
    <col min="6" max="11" width="2.90625" style="7" customWidth="1"/>
    <col min="12" max="12" width="4.36328125" style="7" customWidth="1"/>
    <col min="13" max="13" width="4.36328125" style="3" customWidth="1"/>
    <col min="14" max="15" width="2.08984375" style="3" customWidth="1"/>
    <col min="16" max="17" width="2.08984375" style="7" customWidth="1"/>
    <col min="18" max="18" width="5.453125" style="3" customWidth="1"/>
    <col min="19" max="20" width="4" style="3" customWidth="1"/>
    <col min="21" max="22" width="5.36328125" style="3" customWidth="1"/>
    <col min="23" max="28" width="2.90625" style="3" customWidth="1"/>
    <col min="29" max="30" width="4.36328125" style="3" customWidth="1"/>
    <col min="31" max="34" width="2.08984375" style="3" customWidth="1"/>
    <col min="35" max="16384" width="9" style="3"/>
  </cols>
  <sheetData>
    <row r="1" spans="2:36" ht="3.75" customHeight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6" ht="18.75" customHeight="1" thickTop="1" thickBot="1" x14ac:dyDescent="0.25">
      <c r="B2" s="73" t="s">
        <v>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2:36" s="4" customFormat="1" ht="5.25" customHeight="1" thickTop="1" x14ac:dyDescent="0.2">
      <c r="B3" s="178" t="s">
        <v>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2:36" s="4" customFormat="1" ht="5.25" customHeight="1" x14ac:dyDescent="0.2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2:36" s="5" customFormat="1" ht="5.25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2:36" s="5" customFormat="1" ht="14.25" customHeight="1" x14ac:dyDescent="0.2">
      <c r="B6" s="181" t="s">
        <v>12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3"/>
    </row>
    <row r="7" spans="2:36" ht="5.25" customHeight="1" x14ac:dyDescent="0.2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J7" s="6"/>
    </row>
    <row r="8" spans="2:36" ht="12" customHeight="1" x14ac:dyDescent="0.2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J8" s="6"/>
    </row>
    <row r="9" spans="2:36" ht="11.25" customHeight="1" x14ac:dyDescent="0.2">
      <c r="B9" s="58" t="s">
        <v>2</v>
      </c>
      <c r="C9" s="57"/>
      <c r="D9" s="57"/>
      <c r="E9" s="59"/>
      <c r="F9" s="58"/>
      <c r="G9" s="57"/>
      <c r="H9" s="57"/>
      <c r="I9" s="57"/>
      <c r="J9" s="57"/>
      <c r="K9" s="57"/>
      <c r="L9" s="57"/>
      <c r="M9" s="57"/>
      <c r="N9" s="99" t="s">
        <v>20</v>
      </c>
      <c r="O9" s="99"/>
      <c r="P9" s="99"/>
      <c r="Q9" s="100"/>
      <c r="R9" s="40"/>
      <c r="S9" s="58" t="s">
        <v>2</v>
      </c>
      <c r="T9" s="57"/>
      <c r="U9" s="57"/>
      <c r="V9" s="59"/>
      <c r="W9" s="58"/>
      <c r="X9" s="57"/>
      <c r="Y9" s="57"/>
      <c r="Z9" s="57"/>
      <c r="AA9" s="57"/>
      <c r="AB9" s="57"/>
      <c r="AC9" s="57"/>
      <c r="AD9" s="57"/>
      <c r="AE9" s="99" t="s">
        <v>21</v>
      </c>
      <c r="AF9" s="99"/>
      <c r="AG9" s="99"/>
      <c r="AH9" s="100"/>
      <c r="AJ9" s="6"/>
    </row>
    <row r="10" spans="2:36" ht="11.25" customHeight="1" x14ac:dyDescent="0.2">
      <c r="B10" s="60"/>
      <c r="C10" s="61"/>
      <c r="D10" s="61"/>
      <c r="E10" s="62"/>
      <c r="F10" s="60"/>
      <c r="G10" s="61"/>
      <c r="H10" s="61"/>
      <c r="I10" s="61"/>
      <c r="J10" s="61"/>
      <c r="K10" s="61"/>
      <c r="L10" s="61"/>
      <c r="M10" s="61"/>
      <c r="N10" s="101"/>
      <c r="O10" s="101"/>
      <c r="P10" s="101"/>
      <c r="Q10" s="102"/>
      <c r="R10" s="40"/>
      <c r="S10" s="60"/>
      <c r="T10" s="61"/>
      <c r="U10" s="61"/>
      <c r="V10" s="62"/>
      <c r="W10" s="60"/>
      <c r="X10" s="61"/>
      <c r="Y10" s="61"/>
      <c r="Z10" s="61"/>
      <c r="AA10" s="61"/>
      <c r="AB10" s="61"/>
      <c r="AC10" s="61"/>
      <c r="AD10" s="61"/>
      <c r="AE10" s="101"/>
      <c r="AF10" s="101"/>
      <c r="AG10" s="101"/>
      <c r="AH10" s="102"/>
      <c r="AJ10" s="6"/>
    </row>
    <row r="11" spans="2:36" ht="13.5" customHeight="1" x14ac:dyDescent="0.2">
      <c r="B11" s="67" t="s">
        <v>4</v>
      </c>
      <c r="C11" s="68"/>
      <c r="D11" s="68"/>
      <c r="E11" s="69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40"/>
      <c r="S11" s="67" t="s">
        <v>4</v>
      </c>
      <c r="T11" s="68"/>
      <c r="U11" s="68"/>
      <c r="V11" s="69"/>
      <c r="W11" s="67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9"/>
      <c r="AJ11" s="6"/>
    </row>
    <row r="12" spans="2:36" ht="13.5" customHeight="1" x14ac:dyDescent="0.2">
      <c r="B12" s="64" t="s">
        <v>22</v>
      </c>
      <c r="C12" s="65"/>
      <c r="D12" s="65"/>
      <c r="E12" s="66"/>
      <c r="F12" s="1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40"/>
      <c r="S12" s="64" t="s">
        <v>22</v>
      </c>
      <c r="T12" s="65"/>
      <c r="U12" s="65"/>
      <c r="V12" s="66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5"/>
      <c r="AJ12" s="6"/>
    </row>
    <row r="13" spans="2:36" ht="13.5" customHeight="1" x14ac:dyDescent="0.2">
      <c r="B13" s="60" t="s">
        <v>0</v>
      </c>
      <c r="C13" s="61"/>
      <c r="D13" s="61"/>
      <c r="E13" s="62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40"/>
      <c r="S13" s="60" t="s">
        <v>0</v>
      </c>
      <c r="T13" s="61"/>
      <c r="U13" s="61"/>
      <c r="V13" s="62"/>
      <c r="W13" s="106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J13" s="6"/>
    </row>
    <row r="14" spans="2:36" ht="15.75" customHeight="1" x14ac:dyDescent="0.2">
      <c r="B14" s="58" t="s">
        <v>23</v>
      </c>
      <c r="C14" s="57"/>
      <c r="D14" s="57"/>
      <c r="E14" s="59"/>
      <c r="F14" s="109" t="s">
        <v>24</v>
      </c>
      <c r="G14" s="109"/>
      <c r="H14" s="109"/>
      <c r="I14" s="109"/>
      <c r="J14" s="109"/>
      <c r="K14" s="110"/>
      <c r="L14" s="111" t="s">
        <v>25</v>
      </c>
      <c r="M14" s="109"/>
      <c r="N14" s="109"/>
      <c r="O14" s="109"/>
      <c r="P14" s="109"/>
      <c r="Q14" s="112"/>
      <c r="R14" s="40"/>
      <c r="S14" s="58" t="s">
        <v>23</v>
      </c>
      <c r="T14" s="57"/>
      <c r="U14" s="57"/>
      <c r="V14" s="59"/>
      <c r="W14" s="109" t="s">
        <v>24</v>
      </c>
      <c r="X14" s="109"/>
      <c r="Y14" s="109"/>
      <c r="Z14" s="109"/>
      <c r="AA14" s="109"/>
      <c r="AB14" s="110"/>
      <c r="AC14" s="111" t="s">
        <v>25</v>
      </c>
      <c r="AD14" s="109"/>
      <c r="AE14" s="109"/>
      <c r="AF14" s="109"/>
      <c r="AG14" s="109"/>
      <c r="AH14" s="112"/>
      <c r="AJ14" s="6"/>
    </row>
    <row r="15" spans="2:36" s="7" customFormat="1" ht="15.75" customHeight="1" x14ac:dyDescent="0.2">
      <c r="B15" s="60"/>
      <c r="C15" s="61"/>
      <c r="D15" s="61"/>
      <c r="E15" s="62"/>
      <c r="F15" s="113" t="s">
        <v>26</v>
      </c>
      <c r="G15" s="113"/>
      <c r="H15" s="114"/>
      <c r="I15" s="115" t="s">
        <v>27</v>
      </c>
      <c r="J15" s="113"/>
      <c r="K15" s="114"/>
      <c r="L15" s="116" t="s">
        <v>26</v>
      </c>
      <c r="M15" s="114"/>
      <c r="N15" s="92" t="s">
        <v>27</v>
      </c>
      <c r="O15" s="93"/>
      <c r="P15" s="93"/>
      <c r="Q15" s="93"/>
      <c r="R15" s="48"/>
      <c r="S15" s="60"/>
      <c r="T15" s="61"/>
      <c r="U15" s="61"/>
      <c r="V15" s="62"/>
      <c r="W15" s="113" t="s">
        <v>26</v>
      </c>
      <c r="X15" s="113"/>
      <c r="Y15" s="114"/>
      <c r="Z15" s="115" t="s">
        <v>27</v>
      </c>
      <c r="AA15" s="113"/>
      <c r="AB15" s="114"/>
      <c r="AC15" s="116" t="s">
        <v>26</v>
      </c>
      <c r="AD15" s="114"/>
      <c r="AE15" s="92" t="s">
        <v>27</v>
      </c>
      <c r="AF15" s="93"/>
      <c r="AG15" s="93"/>
      <c r="AH15" s="93"/>
      <c r="AJ15" s="6"/>
    </row>
    <row r="16" spans="2:36" ht="15.75" customHeight="1" x14ac:dyDescent="0.2">
      <c r="B16" s="76" t="s">
        <v>28</v>
      </c>
      <c r="C16" s="70"/>
      <c r="D16" s="70"/>
      <c r="E16" s="94"/>
      <c r="F16" s="76"/>
      <c r="G16" s="70"/>
      <c r="H16" s="71"/>
      <c r="I16" s="95"/>
      <c r="J16" s="95"/>
      <c r="K16" s="96"/>
      <c r="L16" s="97"/>
      <c r="M16" s="96"/>
      <c r="N16" s="95"/>
      <c r="O16" s="95"/>
      <c r="P16" s="95"/>
      <c r="Q16" s="98"/>
      <c r="R16" s="48"/>
      <c r="S16" s="76" t="s">
        <v>28</v>
      </c>
      <c r="T16" s="70"/>
      <c r="U16" s="70"/>
      <c r="V16" s="94"/>
      <c r="W16" s="76"/>
      <c r="X16" s="70"/>
      <c r="Y16" s="71"/>
      <c r="Z16" s="95"/>
      <c r="AA16" s="95"/>
      <c r="AB16" s="96"/>
      <c r="AC16" s="97"/>
      <c r="AD16" s="96"/>
      <c r="AE16" s="95"/>
      <c r="AF16" s="95"/>
      <c r="AG16" s="95"/>
      <c r="AH16" s="98"/>
      <c r="AJ16" s="6"/>
    </row>
    <row r="17" spans="2:34" ht="15.75" customHeight="1" x14ac:dyDescent="0.2">
      <c r="B17" s="64" t="s">
        <v>29</v>
      </c>
      <c r="C17" s="65"/>
      <c r="D17" s="65"/>
      <c r="E17" s="66"/>
      <c r="F17" s="64"/>
      <c r="G17" s="65"/>
      <c r="H17" s="72"/>
      <c r="I17" s="86"/>
      <c r="J17" s="86"/>
      <c r="K17" s="117"/>
      <c r="L17" s="118"/>
      <c r="M17" s="117"/>
      <c r="N17" s="86"/>
      <c r="O17" s="86"/>
      <c r="P17" s="86"/>
      <c r="Q17" s="87"/>
      <c r="R17" s="48"/>
      <c r="S17" s="64" t="s">
        <v>29</v>
      </c>
      <c r="T17" s="65"/>
      <c r="U17" s="65"/>
      <c r="V17" s="66"/>
      <c r="W17" s="64"/>
      <c r="X17" s="65"/>
      <c r="Y17" s="72"/>
      <c r="Z17" s="86"/>
      <c r="AA17" s="86"/>
      <c r="AB17" s="117"/>
      <c r="AC17" s="118"/>
      <c r="AD17" s="117"/>
      <c r="AE17" s="86"/>
      <c r="AF17" s="86"/>
      <c r="AG17" s="86"/>
      <c r="AH17" s="87"/>
    </row>
    <row r="18" spans="2:34" ht="15.75" customHeight="1" x14ac:dyDescent="0.2">
      <c r="B18" s="60" t="s">
        <v>30</v>
      </c>
      <c r="C18" s="61"/>
      <c r="D18" s="61"/>
      <c r="E18" s="62"/>
      <c r="F18" s="60"/>
      <c r="G18" s="61"/>
      <c r="H18" s="63"/>
      <c r="I18" s="88"/>
      <c r="J18" s="88"/>
      <c r="K18" s="89"/>
      <c r="L18" s="90"/>
      <c r="M18" s="89"/>
      <c r="N18" s="88"/>
      <c r="O18" s="88"/>
      <c r="P18" s="88"/>
      <c r="Q18" s="91"/>
      <c r="R18" s="48"/>
      <c r="S18" s="60" t="s">
        <v>30</v>
      </c>
      <c r="T18" s="61"/>
      <c r="U18" s="61"/>
      <c r="V18" s="62"/>
      <c r="W18" s="60"/>
      <c r="X18" s="61"/>
      <c r="Y18" s="63"/>
      <c r="Z18" s="88"/>
      <c r="AA18" s="88"/>
      <c r="AB18" s="89"/>
      <c r="AC18" s="90"/>
      <c r="AD18" s="89"/>
      <c r="AE18" s="88"/>
      <c r="AF18" s="88"/>
      <c r="AG18" s="88"/>
      <c r="AH18" s="91"/>
    </row>
    <row r="19" spans="2:34" ht="7.5" customHeight="1" x14ac:dyDescent="0.2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7"/>
      <c r="T19" s="7"/>
      <c r="U19" s="7"/>
      <c r="V19" s="7"/>
      <c r="W19" s="7"/>
      <c r="X19" s="7"/>
      <c r="Y19" s="7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16.5" customHeight="1" x14ac:dyDescent="0.2">
      <c r="B20" s="81" t="s">
        <v>31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  <c r="R20" s="16"/>
      <c r="S20" s="81" t="s">
        <v>31</v>
      </c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3"/>
    </row>
    <row r="21" spans="2:34" ht="7.5" customHeight="1" thickBot="1" x14ac:dyDescent="0.25">
      <c r="B21" s="49"/>
      <c r="C21" s="49"/>
      <c r="D21" s="49"/>
      <c r="E21" s="49"/>
      <c r="F21" s="49"/>
      <c r="G21" s="49"/>
      <c r="H21" s="49"/>
      <c r="I21" s="12"/>
      <c r="J21" s="12"/>
      <c r="K21" s="12"/>
      <c r="L21" s="12"/>
      <c r="M21" s="12"/>
      <c r="N21" s="9"/>
      <c r="O21" s="47"/>
      <c r="P21" s="47"/>
      <c r="Q21" s="47"/>
      <c r="R21" s="47"/>
      <c r="S21" s="49"/>
      <c r="T21" s="49"/>
      <c r="U21" s="49"/>
      <c r="V21" s="49"/>
      <c r="W21" s="49"/>
      <c r="X21" s="49"/>
      <c r="Y21" s="49"/>
      <c r="Z21" s="12"/>
      <c r="AA21" s="12"/>
      <c r="AB21" s="12"/>
      <c r="AC21" s="12"/>
      <c r="AD21" s="12"/>
      <c r="AE21" s="9"/>
      <c r="AF21" s="47"/>
      <c r="AG21" s="47"/>
      <c r="AH21" s="47"/>
    </row>
    <row r="22" spans="2:34" s="4" customFormat="1" ht="17.25" customHeight="1" thickTop="1" thickBot="1" x14ac:dyDescent="0.25">
      <c r="B22" s="84" t="s">
        <v>32</v>
      </c>
      <c r="C22" s="84"/>
      <c r="D22" s="84"/>
      <c r="E22" s="84"/>
      <c r="F22" s="84"/>
      <c r="G22" s="84"/>
      <c r="H22" s="84"/>
      <c r="I22" s="54"/>
      <c r="J22" s="55"/>
      <c r="K22" s="55"/>
      <c r="L22" s="55"/>
      <c r="M22" s="55"/>
      <c r="N22" s="55"/>
      <c r="O22" s="55"/>
      <c r="P22" s="55"/>
      <c r="Q22" s="56"/>
      <c r="R22" s="9"/>
      <c r="S22" s="84" t="s">
        <v>32</v>
      </c>
      <c r="T22" s="84"/>
      <c r="U22" s="84"/>
      <c r="V22" s="84"/>
      <c r="W22" s="84"/>
      <c r="X22" s="84"/>
      <c r="Y22" s="84"/>
      <c r="Z22" s="54"/>
      <c r="AA22" s="55"/>
      <c r="AB22" s="55"/>
      <c r="AC22" s="55"/>
      <c r="AD22" s="55"/>
      <c r="AE22" s="55"/>
      <c r="AF22" s="55"/>
      <c r="AG22" s="55"/>
      <c r="AH22" s="56"/>
    </row>
    <row r="23" spans="2:34" s="45" customFormat="1" ht="7.5" customHeight="1" thickTop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4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s="4" customFormat="1" ht="7.5" customHeight="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2:34" s="7" customFormat="1" ht="15" customHeight="1" x14ac:dyDescent="0.2">
      <c r="B25" s="20" t="s">
        <v>33</v>
      </c>
      <c r="C25" s="19" t="s">
        <v>5</v>
      </c>
      <c r="D25" s="154" t="s">
        <v>1</v>
      </c>
      <c r="E25" s="155"/>
      <c r="F25" s="155"/>
      <c r="G25" s="155"/>
      <c r="H25" s="155"/>
      <c r="I25" s="156"/>
      <c r="J25" s="174" t="s">
        <v>3</v>
      </c>
      <c r="K25" s="156"/>
      <c r="L25" s="22" t="s">
        <v>8</v>
      </c>
      <c r="M25" s="21" t="s">
        <v>11</v>
      </c>
      <c r="N25" s="139" t="s">
        <v>9</v>
      </c>
      <c r="O25" s="140"/>
      <c r="P25" s="141" t="s">
        <v>10</v>
      </c>
      <c r="Q25" s="140"/>
      <c r="R25" s="13"/>
      <c r="S25" s="20" t="s">
        <v>33</v>
      </c>
      <c r="T25" s="20" t="s">
        <v>5</v>
      </c>
      <c r="U25" s="154" t="s">
        <v>1</v>
      </c>
      <c r="V25" s="155"/>
      <c r="W25" s="155"/>
      <c r="X25" s="155"/>
      <c r="Y25" s="155"/>
      <c r="Z25" s="156"/>
      <c r="AA25" s="174" t="s">
        <v>3</v>
      </c>
      <c r="AB25" s="156"/>
      <c r="AC25" s="23" t="s">
        <v>8</v>
      </c>
      <c r="AD25" s="21" t="s">
        <v>11</v>
      </c>
      <c r="AE25" s="139" t="s">
        <v>9</v>
      </c>
      <c r="AF25" s="140"/>
      <c r="AG25" s="141" t="s">
        <v>10</v>
      </c>
      <c r="AH25" s="140"/>
    </row>
    <row r="26" spans="2:34" ht="17.25" customHeight="1" x14ac:dyDescent="0.2">
      <c r="B26" s="41">
        <v>1</v>
      </c>
      <c r="C26" s="42">
        <v>5</v>
      </c>
      <c r="D26" s="170"/>
      <c r="E26" s="175"/>
      <c r="F26" s="175"/>
      <c r="G26" s="175"/>
      <c r="H26" s="175"/>
      <c r="I26" s="171"/>
      <c r="J26" s="176"/>
      <c r="K26" s="177"/>
      <c r="L26" s="29"/>
      <c r="M26" s="30"/>
      <c r="N26" s="170"/>
      <c r="O26" s="171"/>
      <c r="P26" s="172"/>
      <c r="Q26" s="173"/>
      <c r="R26" s="17"/>
      <c r="S26" s="41">
        <v>1</v>
      </c>
      <c r="T26" s="42">
        <v>5</v>
      </c>
      <c r="U26" s="170"/>
      <c r="V26" s="175"/>
      <c r="W26" s="175"/>
      <c r="X26" s="175"/>
      <c r="Y26" s="175"/>
      <c r="Z26" s="171"/>
      <c r="AA26" s="176"/>
      <c r="AB26" s="177"/>
      <c r="AC26" s="29"/>
      <c r="AD26" s="30"/>
      <c r="AE26" s="170"/>
      <c r="AF26" s="171"/>
      <c r="AG26" s="172"/>
      <c r="AH26" s="173"/>
    </row>
    <row r="27" spans="2:34" ht="17.25" customHeight="1" x14ac:dyDescent="0.2">
      <c r="B27" s="43">
        <v>2</v>
      </c>
      <c r="C27" s="44">
        <v>5</v>
      </c>
      <c r="D27" s="165"/>
      <c r="E27" s="166"/>
      <c r="F27" s="166"/>
      <c r="G27" s="166"/>
      <c r="H27" s="166"/>
      <c r="I27" s="167"/>
      <c r="J27" s="168"/>
      <c r="K27" s="169"/>
      <c r="L27" s="24"/>
      <c r="M27" s="25"/>
      <c r="N27" s="163"/>
      <c r="O27" s="164"/>
      <c r="P27" s="163"/>
      <c r="Q27" s="164"/>
      <c r="R27" s="17"/>
      <c r="S27" s="43">
        <v>2</v>
      </c>
      <c r="T27" s="44">
        <v>5</v>
      </c>
      <c r="U27" s="165"/>
      <c r="V27" s="166"/>
      <c r="W27" s="166"/>
      <c r="X27" s="166"/>
      <c r="Y27" s="166"/>
      <c r="Z27" s="167"/>
      <c r="AA27" s="168"/>
      <c r="AB27" s="169"/>
      <c r="AC27" s="24"/>
      <c r="AD27" s="25"/>
      <c r="AE27" s="163"/>
      <c r="AF27" s="164"/>
      <c r="AG27" s="163"/>
      <c r="AH27" s="164"/>
    </row>
    <row r="28" spans="2:34" ht="17.25" customHeight="1" x14ac:dyDescent="0.2">
      <c r="B28" s="43">
        <v>3</v>
      </c>
      <c r="C28" s="44">
        <v>5</v>
      </c>
      <c r="D28" s="165"/>
      <c r="E28" s="166"/>
      <c r="F28" s="166"/>
      <c r="G28" s="166"/>
      <c r="H28" s="166"/>
      <c r="I28" s="167"/>
      <c r="J28" s="168"/>
      <c r="K28" s="169"/>
      <c r="L28" s="24"/>
      <c r="M28" s="25"/>
      <c r="N28" s="163"/>
      <c r="O28" s="164"/>
      <c r="P28" s="163"/>
      <c r="Q28" s="164"/>
      <c r="R28" s="17"/>
      <c r="S28" s="43">
        <v>3</v>
      </c>
      <c r="T28" s="44">
        <v>5</v>
      </c>
      <c r="U28" s="165"/>
      <c r="V28" s="166"/>
      <c r="W28" s="166"/>
      <c r="X28" s="166"/>
      <c r="Y28" s="166"/>
      <c r="Z28" s="167"/>
      <c r="AA28" s="168"/>
      <c r="AB28" s="169"/>
      <c r="AC28" s="24"/>
      <c r="AD28" s="25"/>
      <c r="AE28" s="163"/>
      <c r="AF28" s="164"/>
      <c r="AG28" s="163"/>
      <c r="AH28" s="164"/>
    </row>
    <row r="29" spans="2:34" ht="17.25" customHeight="1" x14ac:dyDescent="0.2">
      <c r="B29" s="43">
        <v>4</v>
      </c>
      <c r="C29" s="44">
        <v>5</v>
      </c>
      <c r="D29" s="165"/>
      <c r="E29" s="166"/>
      <c r="F29" s="166"/>
      <c r="G29" s="166"/>
      <c r="H29" s="166"/>
      <c r="I29" s="167"/>
      <c r="J29" s="168"/>
      <c r="K29" s="169"/>
      <c r="L29" s="24"/>
      <c r="M29" s="25"/>
      <c r="N29" s="163"/>
      <c r="O29" s="164"/>
      <c r="P29" s="163"/>
      <c r="Q29" s="164"/>
      <c r="R29" s="17"/>
      <c r="S29" s="43">
        <v>4</v>
      </c>
      <c r="T29" s="44">
        <v>5</v>
      </c>
      <c r="U29" s="165"/>
      <c r="V29" s="166"/>
      <c r="W29" s="166"/>
      <c r="X29" s="166"/>
      <c r="Y29" s="166"/>
      <c r="Z29" s="167"/>
      <c r="AA29" s="168"/>
      <c r="AB29" s="169"/>
      <c r="AC29" s="24"/>
      <c r="AD29" s="25"/>
      <c r="AE29" s="163"/>
      <c r="AF29" s="164"/>
      <c r="AG29" s="163"/>
      <c r="AH29" s="164"/>
    </row>
    <row r="30" spans="2:34" ht="17.25" customHeight="1" x14ac:dyDescent="0.2">
      <c r="B30" s="43">
        <v>5</v>
      </c>
      <c r="C30" s="44">
        <v>5</v>
      </c>
      <c r="D30" s="165"/>
      <c r="E30" s="166"/>
      <c r="F30" s="166"/>
      <c r="G30" s="166"/>
      <c r="H30" s="166"/>
      <c r="I30" s="167"/>
      <c r="J30" s="168"/>
      <c r="K30" s="169"/>
      <c r="L30" s="24"/>
      <c r="M30" s="25"/>
      <c r="N30" s="163"/>
      <c r="O30" s="164"/>
      <c r="P30" s="163"/>
      <c r="Q30" s="164"/>
      <c r="R30" s="17"/>
      <c r="S30" s="43">
        <v>5</v>
      </c>
      <c r="T30" s="44">
        <v>5</v>
      </c>
      <c r="U30" s="165"/>
      <c r="V30" s="166"/>
      <c r="W30" s="166"/>
      <c r="X30" s="166"/>
      <c r="Y30" s="166"/>
      <c r="Z30" s="167"/>
      <c r="AA30" s="168"/>
      <c r="AB30" s="169"/>
      <c r="AC30" s="24"/>
      <c r="AD30" s="25"/>
      <c r="AE30" s="163"/>
      <c r="AF30" s="164"/>
      <c r="AG30" s="163"/>
      <c r="AH30" s="164"/>
    </row>
    <row r="31" spans="2:34" ht="17.25" customHeight="1" x14ac:dyDescent="0.2">
      <c r="B31" s="43">
        <v>6</v>
      </c>
      <c r="C31" s="44">
        <v>5</v>
      </c>
      <c r="D31" s="165"/>
      <c r="E31" s="166"/>
      <c r="F31" s="166"/>
      <c r="G31" s="166"/>
      <c r="H31" s="166"/>
      <c r="I31" s="167"/>
      <c r="J31" s="168"/>
      <c r="K31" s="169"/>
      <c r="L31" s="24"/>
      <c r="M31" s="25"/>
      <c r="N31" s="163"/>
      <c r="O31" s="164"/>
      <c r="P31" s="163"/>
      <c r="Q31" s="164"/>
      <c r="R31" s="17"/>
      <c r="S31" s="43">
        <v>6</v>
      </c>
      <c r="T31" s="44">
        <v>5</v>
      </c>
      <c r="U31" s="165"/>
      <c r="V31" s="166"/>
      <c r="W31" s="166"/>
      <c r="X31" s="166"/>
      <c r="Y31" s="166"/>
      <c r="Z31" s="167"/>
      <c r="AA31" s="168"/>
      <c r="AB31" s="169"/>
      <c r="AC31" s="24"/>
      <c r="AD31" s="25"/>
      <c r="AE31" s="163"/>
      <c r="AF31" s="164"/>
      <c r="AG31" s="163"/>
      <c r="AH31" s="164"/>
    </row>
    <row r="32" spans="2:34" ht="17.25" customHeight="1" x14ac:dyDescent="0.2">
      <c r="B32" s="43">
        <v>7</v>
      </c>
      <c r="C32" s="44">
        <v>5</v>
      </c>
      <c r="D32" s="165"/>
      <c r="E32" s="166"/>
      <c r="F32" s="166"/>
      <c r="G32" s="166"/>
      <c r="H32" s="166"/>
      <c r="I32" s="167"/>
      <c r="J32" s="168"/>
      <c r="K32" s="169"/>
      <c r="L32" s="24"/>
      <c r="M32" s="25"/>
      <c r="N32" s="163"/>
      <c r="O32" s="164"/>
      <c r="P32" s="163"/>
      <c r="Q32" s="164"/>
      <c r="R32" s="17"/>
      <c r="S32" s="43">
        <v>7</v>
      </c>
      <c r="T32" s="44">
        <v>5</v>
      </c>
      <c r="U32" s="165"/>
      <c r="V32" s="166"/>
      <c r="W32" s="166"/>
      <c r="X32" s="166"/>
      <c r="Y32" s="166"/>
      <c r="Z32" s="167"/>
      <c r="AA32" s="168"/>
      <c r="AB32" s="169"/>
      <c r="AC32" s="24"/>
      <c r="AD32" s="25"/>
      <c r="AE32" s="163"/>
      <c r="AF32" s="164"/>
      <c r="AG32" s="163"/>
      <c r="AH32" s="164"/>
    </row>
    <row r="33" spans="2:34" ht="17.25" customHeight="1" x14ac:dyDescent="0.2">
      <c r="B33" s="43">
        <v>8</v>
      </c>
      <c r="C33" s="44">
        <v>5</v>
      </c>
      <c r="D33" s="165"/>
      <c r="E33" s="166"/>
      <c r="F33" s="166"/>
      <c r="G33" s="166"/>
      <c r="H33" s="166"/>
      <c r="I33" s="167"/>
      <c r="J33" s="168"/>
      <c r="K33" s="169"/>
      <c r="L33" s="24"/>
      <c r="M33" s="25"/>
      <c r="N33" s="163"/>
      <c r="O33" s="164"/>
      <c r="P33" s="163"/>
      <c r="Q33" s="164"/>
      <c r="R33" s="17"/>
      <c r="S33" s="50">
        <v>8</v>
      </c>
      <c r="T33" s="44">
        <v>5</v>
      </c>
      <c r="U33" s="165"/>
      <c r="V33" s="166"/>
      <c r="W33" s="166"/>
      <c r="X33" s="166"/>
      <c r="Y33" s="166"/>
      <c r="Z33" s="167"/>
      <c r="AA33" s="168"/>
      <c r="AB33" s="169"/>
      <c r="AC33" s="24"/>
      <c r="AD33" s="25"/>
      <c r="AE33" s="163"/>
      <c r="AF33" s="164"/>
      <c r="AG33" s="163"/>
      <c r="AH33" s="164"/>
    </row>
    <row r="34" spans="2:34" ht="17.25" customHeight="1" x14ac:dyDescent="0.2">
      <c r="B34" s="50">
        <v>9</v>
      </c>
      <c r="C34" s="44">
        <v>5</v>
      </c>
      <c r="D34" s="165"/>
      <c r="E34" s="166"/>
      <c r="F34" s="166"/>
      <c r="G34" s="166"/>
      <c r="H34" s="166"/>
      <c r="I34" s="167"/>
      <c r="J34" s="168"/>
      <c r="K34" s="169"/>
      <c r="L34" s="24"/>
      <c r="M34" s="25"/>
      <c r="N34" s="163"/>
      <c r="O34" s="164"/>
      <c r="P34" s="163"/>
      <c r="Q34" s="164"/>
      <c r="R34" s="17"/>
      <c r="S34" s="51">
        <v>9</v>
      </c>
      <c r="T34" s="44">
        <v>5</v>
      </c>
      <c r="U34" s="165"/>
      <c r="V34" s="166"/>
      <c r="W34" s="166"/>
      <c r="X34" s="166"/>
      <c r="Y34" s="166"/>
      <c r="Z34" s="167"/>
      <c r="AA34" s="168"/>
      <c r="AB34" s="169"/>
      <c r="AC34" s="24"/>
      <c r="AD34" s="25"/>
      <c r="AE34" s="163"/>
      <c r="AF34" s="164"/>
      <c r="AG34" s="163"/>
      <c r="AH34" s="164"/>
    </row>
    <row r="35" spans="2:34" ht="17.25" customHeight="1" x14ac:dyDescent="0.2">
      <c r="B35" s="50">
        <v>10</v>
      </c>
      <c r="C35" s="44">
        <v>5</v>
      </c>
      <c r="D35" s="165"/>
      <c r="E35" s="166"/>
      <c r="F35" s="166"/>
      <c r="G35" s="166"/>
      <c r="H35" s="166"/>
      <c r="I35" s="167"/>
      <c r="J35" s="168"/>
      <c r="K35" s="169"/>
      <c r="L35" s="24"/>
      <c r="M35" s="25"/>
      <c r="N35" s="163"/>
      <c r="O35" s="164"/>
      <c r="P35" s="163"/>
      <c r="Q35" s="164"/>
      <c r="R35" s="17"/>
      <c r="S35" s="51">
        <v>10</v>
      </c>
      <c r="T35" s="44">
        <v>5</v>
      </c>
      <c r="U35" s="165"/>
      <c r="V35" s="166"/>
      <c r="W35" s="166"/>
      <c r="X35" s="166"/>
      <c r="Y35" s="166"/>
      <c r="Z35" s="167"/>
      <c r="AA35" s="168"/>
      <c r="AB35" s="169"/>
      <c r="AC35" s="24"/>
      <c r="AD35" s="25"/>
      <c r="AE35" s="163"/>
      <c r="AF35" s="164"/>
      <c r="AG35" s="163"/>
      <c r="AH35" s="164"/>
    </row>
    <row r="36" spans="2:34" ht="17.25" customHeight="1" x14ac:dyDescent="0.2">
      <c r="B36" s="26">
        <v>11</v>
      </c>
      <c r="C36" s="27"/>
      <c r="D36" s="165"/>
      <c r="E36" s="166"/>
      <c r="F36" s="166"/>
      <c r="G36" s="166"/>
      <c r="H36" s="166"/>
      <c r="I36" s="167"/>
      <c r="J36" s="168"/>
      <c r="K36" s="169"/>
      <c r="L36" s="24"/>
      <c r="M36" s="25"/>
      <c r="N36" s="163"/>
      <c r="O36" s="164"/>
      <c r="P36" s="163"/>
      <c r="Q36" s="164"/>
      <c r="R36" s="17"/>
      <c r="S36" s="31">
        <v>11</v>
      </c>
      <c r="T36" s="31"/>
      <c r="U36" s="165"/>
      <c r="V36" s="166"/>
      <c r="W36" s="166"/>
      <c r="X36" s="166"/>
      <c r="Y36" s="166"/>
      <c r="Z36" s="167"/>
      <c r="AA36" s="168"/>
      <c r="AB36" s="169"/>
      <c r="AC36" s="24"/>
      <c r="AD36" s="25"/>
      <c r="AE36" s="163"/>
      <c r="AF36" s="164"/>
      <c r="AG36" s="163"/>
      <c r="AH36" s="164"/>
    </row>
    <row r="37" spans="2:34" ht="17.25" customHeight="1" x14ac:dyDescent="0.2">
      <c r="B37" s="26">
        <v>12</v>
      </c>
      <c r="C37" s="27"/>
      <c r="D37" s="165"/>
      <c r="E37" s="166"/>
      <c r="F37" s="166"/>
      <c r="G37" s="166"/>
      <c r="H37" s="166"/>
      <c r="I37" s="167"/>
      <c r="J37" s="168"/>
      <c r="K37" s="169"/>
      <c r="L37" s="24"/>
      <c r="M37" s="25"/>
      <c r="N37" s="163"/>
      <c r="O37" s="164"/>
      <c r="P37" s="163"/>
      <c r="Q37" s="164"/>
      <c r="R37" s="17"/>
      <c r="S37" s="31">
        <v>12</v>
      </c>
      <c r="T37" s="31"/>
      <c r="U37" s="165"/>
      <c r="V37" s="166"/>
      <c r="W37" s="166"/>
      <c r="X37" s="166"/>
      <c r="Y37" s="166"/>
      <c r="Z37" s="167"/>
      <c r="AA37" s="168"/>
      <c r="AB37" s="169"/>
      <c r="AC37" s="24"/>
      <c r="AD37" s="25"/>
      <c r="AE37" s="163"/>
      <c r="AF37" s="164"/>
      <c r="AG37" s="163"/>
      <c r="AH37" s="164"/>
    </row>
    <row r="38" spans="2:34" ht="17.25" customHeight="1" x14ac:dyDescent="0.2">
      <c r="B38" s="26">
        <v>13</v>
      </c>
      <c r="C38" s="27"/>
      <c r="D38" s="165"/>
      <c r="E38" s="166"/>
      <c r="F38" s="166"/>
      <c r="G38" s="166"/>
      <c r="H38" s="166"/>
      <c r="I38" s="167"/>
      <c r="J38" s="168"/>
      <c r="K38" s="169"/>
      <c r="L38" s="24"/>
      <c r="M38" s="25"/>
      <c r="N38" s="163"/>
      <c r="O38" s="164"/>
      <c r="P38" s="163"/>
      <c r="Q38" s="164"/>
      <c r="R38" s="17"/>
      <c r="S38" s="31">
        <v>13</v>
      </c>
      <c r="T38" s="31"/>
      <c r="U38" s="165"/>
      <c r="V38" s="166"/>
      <c r="W38" s="166"/>
      <c r="X38" s="166"/>
      <c r="Y38" s="166"/>
      <c r="Z38" s="167"/>
      <c r="AA38" s="168"/>
      <c r="AB38" s="169"/>
      <c r="AC38" s="24"/>
      <c r="AD38" s="25"/>
      <c r="AE38" s="163"/>
      <c r="AF38" s="164"/>
      <c r="AG38" s="163"/>
      <c r="AH38" s="164"/>
    </row>
    <row r="39" spans="2:34" ht="17.25" customHeight="1" x14ac:dyDescent="0.2">
      <c r="B39" s="26">
        <v>14</v>
      </c>
      <c r="C39" s="27"/>
      <c r="D39" s="165"/>
      <c r="E39" s="166"/>
      <c r="F39" s="166"/>
      <c r="G39" s="166"/>
      <c r="H39" s="166"/>
      <c r="I39" s="167"/>
      <c r="J39" s="168"/>
      <c r="K39" s="169"/>
      <c r="L39" s="24"/>
      <c r="M39" s="25"/>
      <c r="N39" s="163"/>
      <c r="O39" s="164"/>
      <c r="P39" s="163"/>
      <c r="Q39" s="164"/>
      <c r="R39" s="17"/>
      <c r="S39" s="31">
        <v>14</v>
      </c>
      <c r="T39" s="31"/>
      <c r="U39" s="165"/>
      <c r="V39" s="166"/>
      <c r="W39" s="166"/>
      <c r="X39" s="166"/>
      <c r="Y39" s="166"/>
      <c r="Z39" s="167"/>
      <c r="AA39" s="168"/>
      <c r="AB39" s="169"/>
      <c r="AC39" s="24"/>
      <c r="AD39" s="25"/>
      <c r="AE39" s="163"/>
      <c r="AF39" s="164"/>
      <c r="AG39" s="163"/>
      <c r="AH39" s="164"/>
    </row>
    <row r="40" spans="2:34" ht="17.25" customHeight="1" x14ac:dyDescent="0.2">
      <c r="B40" s="26">
        <v>15</v>
      </c>
      <c r="C40" s="27"/>
      <c r="D40" s="165"/>
      <c r="E40" s="166"/>
      <c r="F40" s="166"/>
      <c r="G40" s="166"/>
      <c r="H40" s="166"/>
      <c r="I40" s="167"/>
      <c r="J40" s="168"/>
      <c r="K40" s="169"/>
      <c r="L40" s="24"/>
      <c r="M40" s="25"/>
      <c r="N40" s="163"/>
      <c r="O40" s="164"/>
      <c r="P40" s="163"/>
      <c r="Q40" s="164"/>
      <c r="R40" s="17"/>
      <c r="S40" s="31">
        <v>15</v>
      </c>
      <c r="T40" s="31"/>
      <c r="U40" s="165"/>
      <c r="V40" s="166"/>
      <c r="W40" s="166"/>
      <c r="X40" s="166"/>
      <c r="Y40" s="166"/>
      <c r="Z40" s="167"/>
      <c r="AA40" s="168"/>
      <c r="AB40" s="169"/>
      <c r="AC40" s="24"/>
      <c r="AD40" s="25"/>
      <c r="AE40" s="163"/>
      <c r="AF40" s="164"/>
      <c r="AG40" s="163"/>
      <c r="AH40" s="164"/>
    </row>
    <row r="41" spans="2:34" ht="17.25" customHeight="1" x14ac:dyDescent="0.2">
      <c r="B41" s="26">
        <v>16</v>
      </c>
      <c r="C41" s="27"/>
      <c r="D41" s="165"/>
      <c r="E41" s="166"/>
      <c r="F41" s="166"/>
      <c r="G41" s="166"/>
      <c r="H41" s="166"/>
      <c r="I41" s="167"/>
      <c r="J41" s="168"/>
      <c r="K41" s="169"/>
      <c r="L41" s="24"/>
      <c r="M41" s="25"/>
      <c r="N41" s="163"/>
      <c r="O41" s="164"/>
      <c r="P41" s="163"/>
      <c r="Q41" s="164"/>
      <c r="R41" s="17"/>
      <c r="S41" s="31">
        <v>16</v>
      </c>
      <c r="T41" s="31"/>
      <c r="U41" s="165"/>
      <c r="V41" s="166"/>
      <c r="W41" s="166"/>
      <c r="X41" s="166"/>
      <c r="Y41" s="166"/>
      <c r="Z41" s="167"/>
      <c r="AA41" s="168"/>
      <c r="AB41" s="169"/>
      <c r="AC41" s="24"/>
      <c r="AD41" s="25"/>
      <c r="AE41" s="163"/>
      <c r="AF41" s="164"/>
      <c r="AG41" s="163"/>
      <c r="AH41" s="164"/>
    </row>
    <row r="42" spans="2:34" ht="17.25" customHeight="1" x14ac:dyDescent="0.2">
      <c r="B42" s="26">
        <v>17</v>
      </c>
      <c r="C42" s="27"/>
      <c r="D42" s="165"/>
      <c r="E42" s="166"/>
      <c r="F42" s="166"/>
      <c r="G42" s="166"/>
      <c r="H42" s="166"/>
      <c r="I42" s="167"/>
      <c r="J42" s="168"/>
      <c r="K42" s="169"/>
      <c r="L42" s="24"/>
      <c r="M42" s="25"/>
      <c r="N42" s="163"/>
      <c r="O42" s="164"/>
      <c r="P42" s="163"/>
      <c r="Q42" s="164"/>
      <c r="R42" s="17"/>
      <c r="S42" s="31">
        <v>17</v>
      </c>
      <c r="T42" s="31"/>
      <c r="U42" s="165"/>
      <c r="V42" s="166"/>
      <c r="W42" s="166"/>
      <c r="X42" s="166"/>
      <c r="Y42" s="166"/>
      <c r="Z42" s="167"/>
      <c r="AA42" s="168"/>
      <c r="AB42" s="169"/>
      <c r="AC42" s="24"/>
      <c r="AD42" s="25"/>
      <c r="AE42" s="163"/>
      <c r="AF42" s="164"/>
      <c r="AG42" s="163"/>
      <c r="AH42" s="164"/>
    </row>
    <row r="43" spans="2:34" ht="17.25" customHeight="1" x14ac:dyDescent="0.2">
      <c r="B43" s="26">
        <v>18</v>
      </c>
      <c r="C43" s="27"/>
      <c r="D43" s="165"/>
      <c r="E43" s="166"/>
      <c r="F43" s="166"/>
      <c r="G43" s="166"/>
      <c r="H43" s="166"/>
      <c r="I43" s="167"/>
      <c r="J43" s="168"/>
      <c r="K43" s="169"/>
      <c r="L43" s="24"/>
      <c r="M43" s="25"/>
      <c r="N43" s="163"/>
      <c r="O43" s="164"/>
      <c r="P43" s="163"/>
      <c r="Q43" s="164"/>
      <c r="R43" s="17"/>
      <c r="S43" s="31">
        <v>18</v>
      </c>
      <c r="T43" s="31"/>
      <c r="U43" s="165"/>
      <c r="V43" s="166"/>
      <c r="W43" s="166"/>
      <c r="X43" s="166"/>
      <c r="Y43" s="166"/>
      <c r="Z43" s="167"/>
      <c r="AA43" s="168"/>
      <c r="AB43" s="169"/>
      <c r="AC43" s="24"/>
      <c r="AD43" s="25"/>
      <c r="AE43" s="163"/>
      <c r="AF43" s="164"/>
      <c r="AG43" s="163"/>
      <c r="AH43" s="164"/>
    </row>
    <row r="44" spans="2:34" ht="17.25" customHeight="1" x14ac:dyDescent="0.2">
      <c r="B44" s="26">
        <v>19</v>
      </c>
      <c r="C44" s="27"/>
      <c r="D44" s="165"/>
      <c r="E44" s="166"/>
      <c r="F44" s="166"/>
      <c r="G44" s="166"/>
      <c r="H44" s="166"/>
      <c r="I44" s="167"/>
      <c r="J44" s="168"/>
      <c r="K44" s="169"/>
      <c r="L44" s="24"/>
      <c r="M44" s="25"/>
      <c r="N44" s="163"/>
      <c r="O44" s="164"/>
      <c r="P44" s="163"/>
      <c r="Q44" s="164"/>
      <c r="R44" s="17"/>
      <c r="S44" s="31">
        <v>19</v>
      </c>
      <c r="T44" s="31"/>
      <c r="U44" s="165"/>
      <c r="V44" s="166"/>
      <c r="W44" s="166"/>
      <c r="X44" s="166"/>
      <c r="Y44" s="166"/>
      <c r="Z44" s="167"/>
      <c r="AA44" s="168"/>
      <c r="AB44" s="169"/>
      <c r="AC44" s="24"/>
      <c r="AD44" s="25"/>
      <c r="AE44" s="163"/>
      <c r="AF44" s="164"/>
      <c r="AG44" s="163"/>
      <c r="AH44" s="164"/>
    </row>
    <row r="45" spans="2:34" ht="17.25" customHeight="1" x14ac:dyDescent="0.2">
      <c r="B45" s="26">
        <v>20</v>
      </c>
      <c r="C45" s="27"/>
      <c r="D45" s="165"/>
      <c r="E45" s="166"/>
      <c r="F45" s="166"/>
      <c r="G45" s="166"/>
      <c r="H45" s="166"/>
      <c r="I45" s="167"/>
      <c r="J45" s="168"/>
      <c r="K45" s="169"/>
      <c r="L45" s="24"/>
      <c r="M45" s="25"/>
      <c r="N45" s="163"/>
      <c r="O45" s="164"/>
      <c r="P45" s="163"/>
      <c r="Q45" s="164"/>
      <c r="R45" s="17"/>
      <c r="S45" s="31">
        <v>20</v>
      </c>
      <c r="T45" s="31"/>
      <c r="U45" s="165"/>
      <c r="V45" s="166"/>
      <c r="W45" s="166"/>
      <c r="X45" s="166"/>
      <c r="Y45" s="166"/>
      <c r="Z45" s="167"/>
      <c r="AA45" s="168"/>
      <c r="AB45" s="169"/>
      <c r="AC45" s="24"/>
      <c r="AD45" s="25"/>
      <c r="AE45" s="163"/>
      <c r="AF45" s="164"/>
      <c r="AG45" s="163"/>
      <c r="AH45" s="164"/>
    </row>
    <row r="46" spans="2:34" ht="17.25" customHeight="1" x14ac:dyDescent="0.2">
      <c r="B46" s="26">
        <v>21</v>
      </c>
      <c r="C46" s="27"/>
      <c r="D46" s="165"/>
      <c r="E46" s="166"/>
      <c r="F46" s="166"/>
      <c r="G46" s="166"/>
      <c r="H46" s="166"/>
      <c r="I46" s="167"/>
      <c r="J46" s="168"/>
      <c r="K46" s="169"/>
      <c r="L46" s="24"/>
      <c r="M46" s="25"/>
      <c r="N46" s="163"/>
      <c r="O46" s="164"/>
      <c r="P46" s="163"/>
      <c r="Q46" s="164"/>
      <c r="R46" s="17"/>
      <c r="S46" s="31">
        <v>21</v>
      </c>
      <c r="T46" s="31"/>
      <c r="U46" s="165"/>
      <c r="V46" s="166"/>
      <c r="W46" s="166"/>
      <c r="X46" s="166"/>
      <c r="Y46" s="166"/>
      <c r="Z46" s="167"/>
      <c r="AA46" s="168"/>
      <c r="AB46" s="169"/>
      <c r="AC46" s="24"/>
      <c r="AD46" s="25"/>
      <c r="AE46" s="163"/>
      <c r="AF46" s="164"/>
      <c r="AG46" s="163"/>
      <c r="AH46" s="164"/>
    </row>
    <row r="47" spans="2:34" ht="17.25" customHeight="1" x14ac:dyDescent="0.2">
      <c r="B47" s="26">
        <v>22</v>
      </c>
      <c r="C47" s="27"/>
      <c r="D47" s="165"/>
      <c r="E47" s="166"/>
      <c r="F47" s="166"/>
      <c r="G47" s="166"/>
      <c r="H47" s="166"/>
      <c r="I47" s="167"/>
      <c r="J47" s="168"/>
      <c r="K47" s="169"/>
      <c r="L47" s="24"/>
      <c r="M47" s="25"/>
      <c r="N47" s="163"/>
      <c r="O47" s="164"/>
      <c r="P47" s="163"/>
      <c r="Q47" s="164"/>
      <c r="R47" s="17"/>
      <c r="S47" s="31">
        <v>22</v>
      </c>
      <c r="T47" s="31"/>
      <c r="U47" s="165"/>
      <c r="V47" s="166"/>
      <c r="W47" s="166"/>
      <c r="X47" s="166"/>
      <c r="Y47" s="166"/>
      <c r="Z47" s="167"/>
      <c r="AA47" s="168"/>
      <c r="AB47" s="169"/>
      <c r="AC47" s="24"/>
      <c r="AD47" s="25"/>
      <c r="AE47" s="163"/>
      <c r="AF47" s="164"/>
      <c r="AG47" s="163"/>
      <c r="AH47" s="164"/>
    </row>
    <row r="48" spans="2:34" ht="17.25" customHeight="1" x14ac:dyDescent="0.2">
      <c r="B48" s="26">
        <v>23</v>
      </c>
      <c r="C48" s="27"/>
      <c r="D48" s="165"/>
      <c r="E48" s="166"/>
      <c r="F48" s="166"/>
      <c r="G48" s="166"/>
      <c r="H48" s="166"/>
      <c r="I48" s="167"/>
      <c r="J48" s="168"/>
      <c r="K48" s="169"/>
      <c r="L48" s="24"/>
      <c r="M48" s="25"/>
      <c r="N48" s="163"/>
      <c r="O48" s="164"/>
      <c r="P48" s="163"/>
      <c r="Q48" s="164"/>
      <c r="R48" s="17"/>
      <c r="S48" s="31">
        <v>23</v>
      </c>
      <c r="T48" s="31"/>
      <c r="U48" s="165"/>
      <c r="V48" s="166"/>
      <c r="W48" s="166"/>
      <c r="X48" s="166"/>
      <c r="Y48" s="166"/>
      <c r="Z48" s="167"/>
      <c r="AA48" s="168"/>
      <c r="AB48" s="169"/>
      <c r="AC48" s="24"/>
      <c r="AD48" s="25"/>
      <c r="AE48" s="163"/>
      <c r="AF48" s="164"/>
      <c r="AG48" s="163"/>
      <c r="AH48" s="164"/>
    </row>
    <row r="49" spans="2:34" ht="17.25" customHeight="1" x14ac:dyDescent="0.2">
      <c r="B49" s="26">
        <v>24</v>
      </c>
      <c r="C49" s="27"/>
      <c r="D49" s="165"/>
      <c r="E49" s="166"/>
      <c r="F49" s="166"/>
      <c r="G49" s="166"/>
      <c r="H49" s="166"/>
      <c r="I49" s="167"/>
      <c r="J49" s="168"/>
      <c r="K49" s="169"/>
      <c r="L49" s="24"/>
      <c r="M49" s="25"/>
      <c r="N49" s="163"/>
      <c r="O49" s="164"/>
      <c r="P49" s="163"/>
      <c r="Q49" s="164"/>
      <c r="R49" s="17"/>
      <c r="S49" s="31">
        <v>24</v>
      </c>
      <c r="T49" s="31"/>
      <c r="U49" s="165"/>
      <c r="V49" s="166"/>
      <c r="W49" s="166"/>
      <c r="X49" s="166"/>
      <c r="Y49" s="166"/>
      <c r="Z49" s="167"/>
      <c r="AA49" s="168"/>
      <c r="AB49" s="169"/>
      <c r="AC49" s="24"/>
      <c r="AD49" s="25"/>
      <c r="AE49" s="163"/>
      <c r="AF49" s="164"/>
      <c r="AG49" s="163"/>
      <c r="AH49" s="164"/>
    </row>
    <row r="50" spans="2:34" ht="17.25" customHeight="1" x14ac:dyDescent="0.2">
      <c r="B50" s="15">
        <v>25</v>
      </c>
      <c r="C50" s="15"/>
      <c r="D50" s="158"/>
      <c r="E50" s="159"/>
      <c r="F50" s="159"/>
      <c r="G50" s="159"/>
      <c r="H50" s="159"/>
      <c r="I50" s="160"/>
      <c r="J50" s="161"/>
      <c r="K50" s="162"/>
      <c r="L50" s="32"/>
      <c r="M50" s="33"/>
      <c r="N50" s="152"/>
      <c r="O50" s="153"/>
      <c r="P50" s="152"/>
      <c r="Q50" s="153"/>
      <c r="R50" s="17"/>
      <c r="S50" s="34">
        <v>25</v>
      </c>
      <c r="T50" s="34"/>
      <c r="U50" s="158"/>
      <c r="V50" s="159"/>
      <c r="W50" s="159"/>
      <c r="X50" s="159"/>
      <c r="Y50" s="159"/>
      <c r="Z50" s="160"/>
      <c r="AA50" s="161"/>
      <c r="AB50" s="162"/>
      <c r="AC50" s="32"/>
      <c r="AD50" s="33"/>
      <c r="AE50" s="152"/>
      <c r="AF50" s="153"/>
      <c r="AG50" s="152"/>
      <c r="AH50" s="153"/>
    </row>
    <row r="51" spans="2:34" s="10" customFormat="1" ht="5.25" customHeight="1" x14ac:dyDescent="0.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2:34" s="10" customFormat="1" ht="15" customHeight="1" x14ac:dyDescent="0.2">
      <c r="B52" s="16"/>
      <c r="C52" s="16"/>
      <c r="D52" s="16"/>
      <c r="E52" s="154" t="s">
        <v>7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6"/>
      <c r="AE52" s="16"/>
      <c r="AF52" s="16"/>
      <c r="AG52" s="16"/>
      <c r="AH52" s="16"/>
    </row>
    <row r="53" spans="2:34" s="10" customFormat="1" ht="5.2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2:34" s="7" customFormat="1" ht="15" customHeight="1" x14ac:dyDescent="0.2">
      <c r="B54" s="18" t="s">
        <v>33</v>
      </c>
      <c r="C54" s="20" t="s">
        <v>5</v>
      </c>
      <c r="D54" s="154" t="s">
        <v>1</v>
      </c>
      <c r="E54" s="155"/>
      <c r="F54" s="155"/>
      <c r="G54" s="155"/>
      <c r="H54" s="155"/>
      <c r="I54" s="156"/>
      <c r="J54" s="157" t="s">
        <v>3</v>
      </c>
      <c r="K54" s="156"/>
      <c r="L54" s="22" t="s">
        <v>8</v>
      </c>
      <c r="M54" s="21" t="s">
        <v>11</v>
      </c>
      <c r="N54" s="141" t="s">
        <v>9</v>
      </c>
      <c r="O54" s="140"/>
      <c r="P54" s="141" t="s">
        <v>10</v>
      </c>
      <c r="Q54" s="140"/>
      <c r="R54" s="13"/>
      <c r="S54" s="14" t="s">
        <v>33</v>
      </c>
      <c r="T54" s="14" t="s">
        <v>5</v>
      </c>
      <c r="U54" s="154" t="s">
        <v>1</v>
      </c>
      <c r="V54" s="155"/>
      <c r="W54" s="155"/>
      <c r="X54" s="155"/>
      <c r="Y54" s="155"/>
      <c r="Z54" s="156"/>
      <c r="AA54" s="157" t="s">
        <v>3</v>
      </c>
      <c r="AB54" s="156"/>
      <c r="AC54" s="22" t="s">
        <v>8</v>
      </c>
      <c r="AD54" s="21" t="s">
        <v>11</v>
      </c>
      <c r="AE54" s="139" t="s">
        <v>9</v>
      </c>
      <c r="AF54" s="140"/>
      <c r="AG54" s="141" t="s">
        <v>10</v>
      </c>
      <c r="AH54" s="140"/>
    </row>
    <row r="55" spans="2:34" s="10" customFormat="1" ht="15" customHeight="1" x14ac:dyDescent="0.2">
      <c r="B55" s="38">
        <v>1</v>
      </c>
      <c r="C55" s="39"/>
      <c r="D55" s="142"/>
      <c r="E55" s="143"/>
      <c r="F55" s="143"/>
      <c r="G55" s="143"/>
      <c r="H55" s="143"/>
      <c r="I55" s="144"/>
      <c r="J55" s="142"/>
      <c r="K55" s="144"/>
      <c r="L55" s="29"/>
      <c r="M55" s="30"/>
      <c r="N55" s="145"/>
      <c r="O55" s="146"/>
      <c r="P55" s="145"/>
      <c r="Q55" s="146"/>
      <c r="R55" s="8"/>
      <c r="S55" s="35">
        <v>1</v>
      </c>
      <c r="T55" s="35"/>
      <c r="U55" s="147"/>
      <c r="V55" s="148"/>
      <c r="W55" s="148"/>
      <c r="X55" s="148"/>
      <c r="Y55" s="148"/>
      <c r="Z55" s="149"/>
      <c r="AA55" s="147"/>
      <c r="AB55" s="149"/>
      <c r="AC55" s="29"/>
      <c r="AD55" s="30"/>
      <c r="AE55" s="150"/>
      <c r="AF55" s="151"/>
      <c r="AG55" s="150"/>
      <c r="AH55" s="151"/>
    </row>
    <row r="56" spans="2:34" s="10" customFormat="1" ht="15" customHeight="1" x14ac:dyDescent="0.2">
      <c r="B56" s="26">
        <v>2</v>
      </c>
      <c r="C56" s="28"/>
      <c r="D56" s="131"/>
      <c r="E56" s="132"/>
      <c r="F56" s="132"/>
      <c r="G56" s="132"/>
      <c r="H56" s="132"/>
      <c r="I56" s="133"/>
      <c r="J56" s="131"/>
      <c r="K56" s="133"/>
      <c r="L56" s="24"/>
      <c r="M56" s="25"/>
      <c r="N56" s="134"/>
      <c r="O56" s="135"/>
      <c r="P56" s="134"/>
      <c r="Q56" s="135"/>
      <c r="R56" s="8"/>
      <c r="S56" s="37">
        <v>2</v>
      </c>
      <c r="T56" s="37"/>
      <c r="U56" s="136"/>
      <c r="V56" s="137"/>
      <c r="W56" s="137"/>
      <c r="X56" s="137"/>
      <c r="Y56" s="137"/>
      <c r="Z56" s="138"/>
      <c r="AA56" s="136"/>
      <c r="AB56" s="138"/>
      <c r="AC56" s="24"/>
      <c r="AD56" s="25"/>
      <c r="AE56" s="119"/>
      <c r="AF56" s="120"/>
      <c r="AG56" s="119"/>
      <c r="AH56" s="120"/>
    </row>
    <row r="57" spans="2:34" s="10" customFormat="1" ht="15" customHeight="1" x14ac:dyDescent="0.2">
      <c r="B57" s="15">
        <v>3</v>
      </c>
      <c r="C57" s="15"/>
      <c r="D57" s="121"/>
      <c r="E57" s="75"/>
      <c r="F57" s="75"/>
      <c r="G57" s="75"/>
      <c r="H57" s="75"/>
      <c r="I57" s="122"/>
      <c r="J57" s="75"/>
      <c r="K57" s="75"/>
      <c r="L57" s="32"/>
      <c r="M57" s="33"/>
      <c r="N57" s="123"/>
      <c r="O57" s="124"/>
      <c r="P57" s="123"/>
      <c r="Q57" s="124"/>
      <c r="R57" s="8"/>
      <c r="S57" s="36">
        <v>3</v>
      </c>
      <c r="T57" s="36"/>
      <c r="U57" s="125"/>
      <c r="V57" s="126"/>
      <c r="W57" s="126"/>
      <c r="X57" s="126"/>
      <c r="Y57" s="126"/>
      <c r="Z57" s="127"/>
      <c r="AA57" s="126"/>
      <c r="AB57" s="126"/>
      <c r="AC57" s="32"/>
      <c r="AD57" s="33"/>
      <c r="AE57" s="128"/>
      <c r="AF57" s="129"/>
      <c r="AG57" s="130"/>
      <c r="AH57" s="129"/>
    </row>
    <row r="58" spans="2:34" s="11" customFormat="1" ht="11.25" customHeight="1" x14ac:dyDescent="0.2"/>
    <row r="59" spans="2:34" x14ac:dyDescent="0.2">
      <c r="B59" s="53" t="s">
        <v>13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2:34" x14ac:dyDescent="0.2">
      <c r="B60" s="53" t="s">
        <v>18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2:34" x14ac:dyDescent="0.2">
      <c r="B61" s="85" t="s">
        <v>34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</row>
    <row r="62" spans="2:34" x14ac:dyDescent="0.2">
      <c r="B62" s="53" t="s">
        <v>14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4" x14ac:dyDescent="0.2">
      <c r="B63" s="53" t="s">
        <v>15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2:34" x14ac:dyDescent="0.2">
      <c r="B64" s="77" t="s">
        <v>16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8" t="s">
        <v>17</v>
      </c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80"/>
    </row>
  </sheetData>
  <mergeCells count="321">
    <mergeCell ref="B2:AH2"/>
    <mergeCell ref="B3:AH5"/>
    <mergeCell ref="B6:AH6"/>
    <mergeCell ref="B7:AH7"/>
    <mergeCell ref="D25:I25"/>
    <mergeCell ref="J25:K25"/>
    <mergeCell ref="N25:O25"/>
    <mergeCell ref="P25:Q25"/>
    <mergeCell ref="U25:Z25"/>
    <mergeCell ref="AA25:AB25"/>
    <mergeCell ref="AE25:AF25"/>
    <mergeCell ref="AG25:AH25"/>
    <mergeCell ref="D26:I26"/>
    <mergeCell ref="J26:K26"/>
    <mergeCell ref="N26:O26"/>
    <mergeCell ref="P26:Q26"/>
    <mergeCell ref="U26:Z26"/>
    <mergeCell ref="AA26:AB26"/>
    <mergeCell ref="AE26:AF26"/>
    <mergeCell ref="AG26:AH26"/>
    <mergeCell ref="D27:I27"/>
    <mergeCell ref="J27:K27"/>
    <mergeCell ref="N27:O27"/>
    <mergeCell ref="P27:Q27"/>
    <mergeCell ref="U27:Z27"/>
    <mergeCell ref="AA27:AB27"/>
    <mergeCell ref="AE27:AF27"/>
    <mergeCell ref="AG27:AH27"/>
    <mergeCell ref="AE28:AF28"/>
    <mergeCell ref="AG28:AH28"/>
    <mergeCell ref="D29:I29"/>
    <mergeCell ref="J29:K29"/>
    <mergeCell ref="N29:O29"/>
    <mergeCell ref="P29:Q29"/>
    <mergeCell ref="U29:Z29"/>
    <mergeCell ref="AA29:AB29"/>
    <mergeCell ref="AE29:AF29"/>
    <mergeCell ref="AG29:AH29"/>
    <mergeCell ref="D28:I28"/>
    <mergeCell ref="J28:K28"/>
    <mergeCell ref="N28:O28"/>
    <mergeCell ref="P28:Q28"/>
    <mergeCell ref="U28:Z28"/>
    <mergeCell ref="AA28:AB28"/>
    <mergeCell ref="AE30:AF30"/>
    <mergeCell ref="AG30:AH30"/>
    <mergeCell ref="D31:I31"/>
    <mergeCell ref="J31:K31"/>
    <mergeCell ref="N31:O31"/>
    <mergeCell ref="P31:Q31"/>
    <mergeCell ref="U31:Z31"/>
    <mergeCell ref="AA31:AB31"/>
    <mergeCell ref="AE31:AF31"/>
    <mergeCell ref="AG31:AH31"/>
    <mergeCell ref="D30:I30"/>
    <mergeCell ref="J30:K30"/>
    <mergeCell ref="N30:O30"/>
    <mergeCell ref="P30:Q30"/>
    <mergeCell ref="U30:Z30"/>
    <mergeCell ref="AA30:AB30"/>
    <mergeCell ref="AE32:AF32"/>
    <mergeCell ref="AG32:AH32"/>
    <mergeCell ref="D33:I33"/>
    <mergeCell ref="J33:K33"/>
    <mergeCell ref="N33:O33"/>
    <mergeCell ref="P33:Q33"/>
    <mergeCell ref="U33:Z33"/>
    <mergeCell ref="AA33:AB33"/>
    <mergeCell ref="AE33:AF33"/>
    <mergeCell ref="AG33:AH33"/>
    <mergeCell ref="D32:I32"/>
    <mergeCell ref="J32:K32"/>
    <mergeCell ref="N32:O32"/>
    <mergeCell ref="P32:Q32"/>
    <mergeCell ref="U32:Z32"/>
    <mergeCell ref="AA32:AB32"/>
    <mergeCell ref="AE34:AF34"/>
    <mergeCell ref="AG34:AH34"/>
    <mergeCell ref="D35:I35"/>
    <mergeCell ref="J35:K35"/>
    <mergeCell ref="N35:O35"/>
    <mergeCell ref="P35:Q35"/>
    <mergeCell ref="U35:Z35"/>
    <mergeCell ref="AA35:AB35"/>
    <mergeCell ref="AE35:AF35"/>
    <mergeCell ref="AG35:AH35"/>
    <mergeCell ref="D34:I34"/>
    <mergeCell ref="J34:K34"/>
    <mergeCell ref="N34:O34"/>
    <mergeCell ref="P34:Q34"/>
    <mergeCell ref="U34:Z34"/>
    <mergeCell ref="AA34:AB34"/>
    <mergeCell ref="AE36:AF36"/>
    <mergeCell ref="AG36:AH36"/>
    <mergeCell ref="D37:I37"/>
    <mergeCell ref="J37:K37"/>
    <mergeCell ref="N37:O37"/>
    <mergeCell ref="P37:Q37"/>
    <mergeCell ref="U37:Z37"/>
    <mergeCell ref="AA37:AB37"/>
    <mergeCell ref="AE37:AF37"/>
    <mergeCell ref="AG37:AH37"/>
    <mergeCell ref="D36:I36"/>
    <mergeCell ref="J36:K36"/>
    <mergeCell ref="N36:O36"/>
    <mergeCell ref="P36:Q36"/>
    <mergeCell ref="U36:Z36"/>
    <mergeCell ref="AA36:AB36"/>
    <mergeCell ref="AE38:AF38"/>
    <mergeCell ref="AG38:AH38"/>
    <mergeCell ref="D39:I39"/>
    <mergeCell ref="J39:K39"/>
    <mergeCell ref="N39:O39"/>
    <mergeCell ref="P39:Q39"/>
    <mergeCell ref="U39:Z39"/>
    <mergeCell ref="AA39:AB39"/>
    <mergeCell ref="AE39:AF39"/>
    <mergeCell ref="AG39:AH39"/>
    <mergeCell ref="D38:I38"/>
    <mergeCell ref="J38:K38"/>
    <mergeCell ref="N38:O38"/>
    <mergeCell ref="P38:Q38"/>
    <mergeCell ref="U38:Z38"/>
    <mergeCell ref="AA38:AB38"/>
    <mergeCell ref="AE40:AF40"/>
    <mergeCell ref="AG40:AH40"/>
    <mergeCell ref="D41:I41"/>
    <mergeCell ref="J41:K41"/>
    <mergeCell ref="N41:O41"/>
    <mergeCell ref="P41:Q41"/>
    <mergeCell ref="U41:Z41"/>
    <mergeCell ref="AA41:AB41"/>
    <mergeCell ref="AE41:AF41"/>
    <mergeCell ref="AG41:AH41"/>
    <mergeCell ref="D40:I40"/>
    <mergeCell ref="J40:K40"/>
    <mergeCell ref="N40:O40"/>
    <mergeCell ref="P40:Q40"/>
    <mergeCell ref="U40:Z40"/>
    <mergeCell ref="AA40:AB40"/>
    <mergeCell ref="AE42:AF42"/>
    <mergeCell ref="AG42:AH42"/>
    <mergeCell ref="D43:I43"/>
    <mergeCell ref="J43:K43"/>
    <mergeCell ref="N43:O43"/>
    <mergeCell ref="P43:Q43"/>
    <mergeCell ref="U43:Z43"/>
    <mergeCell ref="AA43:AB43"/>
    <mergeCell ref="AE43:AF43"/>
    <mergeCell ref="AG43:AH43"/>
    <mergeCell ref="D42:I42"/>
    <mergeCell ref="J42:K42"/>
    <mergeCell ref="N42:O42"/>
    <mergeCell ref="P42:Q42"/>
    <mergeCell ref="U42:Z42"/>
    <mergeCell ref="AA42:AB42"/>
    <mergeCell ref="AE44:AF44"/>
    <mergeCell ref="AG44:AH44"/>
    <mergeCell ref="D45:I45"/>
    <mergeCell ref="J45:K45"/>
    <mergeCell ref="N45:O45"/>
    <mergeCell ref="P45:Q45"/>
    <mergeCell ref="U45:Z45"/>
    <mergeCell ref="AA45:AB45"/>
    <mergeCell ref="AE45:AF45"/>
    <mergeCell ref="AG45:AH45"/>
    <mergeCell ref="D44:I44"/>
    <mergeCell ref="J44:K44"/>
    <mergeCell ref="N44:O44"/>
    <mergeCell ref="P44:Q44"/>
    <mergeCell ref="U44:Z44"/>
    <mergeCell ref="AA44:AB44"/>
    <mergeCell ref="AE46:AF46"/>
    <mergeCell ref="AG46:AH46"/>
    <mergeCell ref="D47:I47"/>
    <mergeCell ref="J47:K47"/>
    <mergeCell ref="N47:O47"/>
    <mergeCell ref="P47:Q47"/>
    <mergeCell ref="U47:Z47"/>
    <mergeCell ref="AA47:AB47"/>
    <mergeCell ref="AE47:AF47"/>
    <mergeCell ref="AG47:AH47"/>
    <mergeCell ref="D46:I46"/>
    <mergeCell ref="J46:K46"/>
    <mergeCell ref="N46:O46"/>
    <mergeCell ref="P46:Q46"/>
    <mergeCell ref="U46:Z46"/>
    <mergeCell ref="AA46:AB46"/>
    <mergeCell ref="AE48:AF48"/>
    <mergeCell ref="AG48:AH48"/>
    <mergeCell ref="D49:I49"/>
    <mergeCell ref="J49:K49"/>
    <mergeCell ref="N49:O49"/>
    <mergeCell ref="P49:Q49"/>
    <mergeCell ref="U49:Z49"/>
    <mergeCell ref="AA49:AB49"/>
    <mergeCell ref="AE49:AF49"/>
    <mergeCell ref="AG49:AH49"/>
    <mergeCell ref="D48:I48"/>
    <mergeCell ref="J48:K48"/>
    <mergeCell ref="N48:O48"/>
    <mergeCell ref="P48:Q48"/>
    <mergeCell ref="U48:Z48"/>
    <mergeCell ref="AA48:AB48"/>
    <mergeCell ref="N54:O54"/>
    <mergeCell ref="P54:Q54"/>
    <mergeCell ref="U54:Z54"/>
    <mergeCell ref="AA54:AB54"/>
    <mergeCell ref="D50:I50"/>
    <mergeCell ref="J50:K50"/>
    <mergeCell ref="N50:O50"/>
    <mergeCell ref="P50:Q50"/>
    <mergeCell ref="U50:Z50"/>
    <mergeCell ref="AA50:AB50"/>
    <mergeCell ref="F14:K14"/>
    <mergeCell ref="I15:K15"/>
    <mergeCell ref="F15:H15"/>
    <mergeCell ref="AE56:AF56"/>
    <mergeCell ref="AG56:AH56"/>
    <mergeCell ref="D57:I57"/>
    <mergeCell ref="J57:K57"/>
    <mergeCell ref="N57:O57"/>
    <mergeCell ref="P57:Q57"/>
    <mergeCell ref="U57:Z57"/>
    <mergeCell ref="AA57:AB57"/>
    <mergeCell ref="AE57:AF57"/>
    <mergeCell ref="AG57:AH57"/>
    <mergeCell ref="D56:I56"/>
    <mergeCell ref="J56:K56"/>
    <mergeCell ref="N56:O56"/>
    <mergeCell ref="P56:Q56"/>
    <mergeCell ref="U56:Z56"/>
    <mergeCell ref="AA56:AB56"/>
    <mergeCell ref="AE54:AF54"/>
    <mergeCell ref="AG54:AH54"/>
    <mergeCell ref="D55:I55"/>
    <mergeCell ref="J55:K55"/>
    <mergeCell ref="N55:O55"/>
    <mergeCell ref="B9:E10"/>
    <mergeCell ref="N9:Q10"/>
    <mergeCell ref="F11:Q11"/>
    <mergeCell ref="F9:M10"/>
    <mergeCell ref="F12:Q12"/>
    <mergeCell ref="F13:Q13"/>
    <mergeCell ref="B11:E11"/>
    <mergeCell ref="F16:H16"/>
    <mergeCell ref="B18:E18"/>
    <mergeCell ref="B17:E17"/>
    <mergeCell ref="B16:E16"/>
    <mergeCell ref="F17:H17"/>
    <mergeCell ref="I17:K17"/>
    <mergeCell ref="F18:H18"/>
    <mergeCell ref="I18:K18"/>
    <mergeCell ref="L15:M15"/>
    <mergeCell ref="N15:Q15"/>
    <mergeCell ref="L14:Q14"/>
    <mergeCell ref="N16:Q16"/>
    <mergeCell ref="L16:M16"/>
    <mergeCell ref="I16:K16"/>
    <mergeCell ref="B14:E15"/>
    <mergeCell ref="B13:E13"/>
    <mergeCell ref="B12:E12"/>
    <mergeCell ref="L18:M18"/>
    <mergeCell ref="N18:Q18"/>
    <mergeCell ref="S9:V10"/>
    <mergeCell ref="W9:AD10"/>
    <mergeCell ref="AC15:AD15"/>
    <mergeCell ref="S17:V17"/>
    <mergeCell ref="W17:Y17"/>
    <mergeCell ref="Z17:AB17"/>
    <mergeCell ref="AC17:AD17"/>
    <mergeCell ref="L17:M17"/>
    <mergeCell ref="N17:Q17"/>
    <mergeCell ref="S12:V12"/>
    <mergeCell ref="S11:V11"/>
    <mergeCell ref="AE9:AH10"/>
    <mergeCell ref="W11:AH11"/>
    <mergeCell ref="W12:AH12"/>
    <mergeCell ref="S13:V13"/>
    <mergeCell ref="W13:AH13"/>
    <mergeCell ref="S14:V15"/>
    <mergeCell ref="W14:AB14"/>
    <mergeCell ref="AC14:AH14"/>
    <mergeCell ref="W15:Y15"/>
    <mergeCell ref="Z15:AB15"/>
    <mergeCell ref="AE17:AH17"/>
    <mergeCell ref="S18:V18"/>
    <mergeCell ref="W18:Y18"/>
    <mergeCell ref="Z18:AB18"/>
    <mergeCell ref="AC18:AD18"/>
    <mergeCell ref="AE18:AH18"/>
    <mergeCell ref="AE15:AH15"/>
    <mergeCell ref="S16:V16"/>
    <mergeCell ref="W16:Y16"/>
    <mergeCell ref="Z16:AB16"/>
    <mergeCell ref="AC16:AD16"/>
    <mergeCell ref="AE16:AH16"/>
    <mergeCell ref="B64:U64"/>
    <mergeCell ref="V64:AH64"/>
    <mergeCell ref="S20:AH20"/>
    <mergeCell ref="S22:Y22"/>
    <mergeCell ref="Z22:AH22"/>
    <mergeCell ref="B61:AH61"/>
    <mergeCell ref="B60:AH60"/>
    <mergeCell ref="B59:AH59"/>
    <mergeCell ref="B63:AH63"/>
    <mergeCell ref="B62:AH62"/>
    <mergeCell ref="B22:H22"/>
    <mergeCell ref="I22:Q22"/>
    <mergeCell ref="B20:Q20"/>
    <mergeCell ref="P55:Q55"/>
    <mergeCell ref="U55:Z55"/>
    <mergeCell ref="AA55:AB55"/>
    <mergeCell ref="AE55:AF55"/>
    <mergeCell ref="AG55:AH55"/>
    <mergeCell ref="AE50:AF50"/>
    <mergeCell ref="AG50:AH50"/>
    <mergeCell ref="B51:AH51"/>
    <mergeCell ref="E52:AD52"/>
    <mergeCell ref="D54:I54"/>
    <mergeCell ref="J54:K54"/>
  </mergeCells>
  <phoneticPr fontId="2"/>
  <dataValidations count="1">
    <dataValidation type="list" allowBlank="1" showInputMessage="1" showErrorMessage="1" sqref="AJ7:AJ16" xr:uid="{00000000-0002-0000-0400-000000000000}">
      <formula1>$AJ$7:$AJ$16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複数メンバー表</vt:lpstr>
      <vt:lpstr>複数メンバー表!Print_Area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 Hasegawa</cp:lastModifiedBy>
  <cp:lastPrinted>2019-09-07T05:55:04Z</cp:lastPrinted>
  <dcterms:created xsi:type="dcterms:W3CDTF">2007-04-17T11:41:12Z</dcterms:created>
  <dcterms:modified xsi:type="dcterms:W3CDTF">2019-09-07T05:56:00Z</dcterms:modified>
</cp:coreProperties>
</file>